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wnloads\Examples\"/>
    </mc:Choice>
  </mc:AlternateContent>
  <xr:revisionPtr revIDLastSave="0" documentId="13_ncr:1_{B13899DD-3DE4-42DA-BA83-C41560B9C96F}" xr6:coauthVersionLast="47" xr6:coauthVersionMax="47" xr10:uidLastSave="{00000000-0000-0000-0000-000000000000}"/>
  <bookViews>
    <workbookView xWindow="-110" yWindow="-110" windowWidth="38620" windowHeight="21220" activeTab="2" xr2:uid="{00000000-000D-0000-FFFF-FFFF00000000}"/>
  </bookViews>
  <sheets>
    <sheet name="Инструкция" sheetId="1" r:id="rId1"/>
    <sheet name="Требования" sheetId="2" r:id="rId2"/>
    <sheet name="Данные о товарах" sheetId="4" r:id="rId3"/>
    <sheet name="Список значений" sheetId="5" r:id="rId4"/>
    <sheet name="Meta" sheetId="7" state="hidden" r:id="rId5"/>
  </sheets>
  <definedNames>
    <definedName name="_14871214_color_vendor">'Список значений'!$D$2:$D$2728</definedName>
    <definedName name="_16395390_SMART_device">'Список значений'!$R$2:$R$3</definedName>
    <definedName name="_16395709_SMART_hub">'Список значений'!$T$2:$T$3</definedName>
    <definedName name="_24350710_control_from_smartphone_gl">'Список значений'!$AA$2:$AA$3</definedName>
    <definedName name="_38304130_timer_type_gl">'Список значений'!$AC$2:$AC$4</definedName>
    <definedName name="_38485570_touch_control_type_gl">'Список значений'!$AD$2:$AD$3</definedName>
    <definedName name="_38485730_TypeCookingSurface_gl">'Список значений'!$V$2:$V$5</definedName>
    <definedName name="_38486550_connection_gl">'Список значений'!$Z$2:$Z$3</definedName>
    <definedName name="_38486970_AutoIgnitionType_gl">'Список значений'!$F$2:$F$3</definedName>
    <definedName name="_38487310_PowerPlace_gl">'Список значений'!$N$2:$N$3</definedName>
    <definedName name="_39375370_PanelGazControl_gl">'Список значений'!$L$2:$L$3</definedName>
    <definedName name="_39550070_Domino_gl">'Список значений'!$H$2:$H$3</definedName>
    <definedName name="_39565950_GrillPanel_gl">'Список значений'!$K$2:$K$3</definedName>
    <definedName name="_39565970_GazFluid_gl">'Список значений'!$J$2:$J$3</definedName>
    <definedName name="_39594490_ElectroIgnition_gl">'Список значений'!$I$2:$I$3</definedName>
    <definedName name="_39596190_WithFrame_gl">'Список значений'!$X$2:$X$3</definedName>
    <definedName name="_5127512_PanelType">'Список значений'!$M$2:$M$7</definedName>
    <definedName name="_5127545_ColorOfContour">'Список значений'!$B$2:$B$10</definedName>
    <definedName name="_7893318_vendor">'Список значений'!$A$2:$A$284</definedName>
  </definedNames>
  <calcPr calcId="0"/>
  <extLst>
    <ext uri="GoogleSheetsCustomDataVersion1">
      <go:sheetsCustomData xmlns:go="http://customooxmlschemas.google.com/" r:id="rId7" roundtripDataSignature="AMtx7mj7cwwpyDQY+2wrWQ6N6hXn+W4LCA=="/>
    </ext>
  </extLst>
</workbook>
</file>

<file path=xl/sharedStrings.xml><?xml version="1.0" encoding="utf-8"?>
<sst xmlns="http://schemas.openxmlformats.org/spreadsheetml/2006/main" count="3488" uniqueCount="3327">
  <si>
    <t>ЧВЗ100С</t>
  </si>
  <si>
    <t>Как заполнить и загрузить данные по товарам</t>
  </si>
  <si>
    <t>Подготовка</t>
  </si>
  <si>
    <t>Шаг 1. Добавьте товары и укажите данные о них</t>
  </si>
  <si>
    <t>Шаг 2. Загрузите файл в личном кабинете</t>
  </si>
  <si>
    <t>Требования</t>
  </si>
  <si>
    <r>
      <rPr>
        <sz val="10"/>
        <color rgb="FF000000"/>
        <rFont val="Calibri"/>
      </rPr>
      <t xml:space="preserve">Если в файле отображаются панели с надписями или предупреждениями, на панели </t>
    </r>
    <r>
      <rPr>
        <b/>
        <sz val="10"/>
        <color rgb="FF000000"/>
        <rFont val="Calibri"/>
      </rPr>
      <t>Защищенный просмотр</t>
    </r>
    <r>
      <rPr>
        <sz val="10"/>
        <color rgb="FF000000"/>
        <rFont val="Calibri"/>
      </rPr>
      <t xml:space="preserve"> нажмите кнопку </t>
    </r>
    <r>
      <rPr>
        <b/>
        <sz val="10"/>
        <color rgb="FF000000"/>
        <rFont val="Calibri"/>
      </rPr>
      <t>Разрешить редактирование</t>
    </r>
    <r>
      <rPr>
        <sz val="10"/>
        <color rgb="FF000000"/>
        <rFont val="Calibri"/>
      </rPr>
      <t xml:space="preserve">. Если кнопки нет, нажмите на надпись, затем на кнопку </t>
    </r>
    <r>
      <rPr>
        <b/>
        <sz val="10"/>
        <color rgb="FF000000"/>
        <rFont val="Calibri"/>
      </rPr>
      <t>Все равно редактировать</t>
    </r>
    <r>
      <rPr>
        <sz val="10"/>
        <color rgb="FF000000"/>
        <rFont val="Calibri"/>
      </rPr>
      <t>.</t>
    </r>
  </si>
  <si>
    <r>
      <rPr>
        <sz val="10"/>
        <color rgb="FF000000"/>
        <rFont val="Calibri"/>
      </rPr>
      <t xml:space="preserve">Перейдите на лист </t>
    </r>
    <r>
      <rPr>
        <b/>
        <sz val="10"/>
        <color rgb="FF000000"/>
        <rFont val="Calibri"/>
      </rPr>
      <t>Данные о товарах</t>
    </r>
    <r>
      <rPr>
        <sz val="10"/>
        <color rgb="FF000000"/>
        <rFont val="Calibri"/>
      </rPr>
      <t xml:space="preserve"> и добавьте описание и характеристики ваших товаров.</t>
    </r>
  </si>
  <si>
    <t>• Поля с оранжевым фоном обязательны для заполнения.</t>
  </si>
  <si>
    <r>
      <rPr>
        <sz val="10"/>
        <color rgb="FF000000"/>
        <rFont val="Calibri"/>
      </rPr>
      <t xml:space="preserve">• Значения полей </t>
    </r>
    <r>
      <rPr>
        <b/>
        <sz val="10"/>
        <color rgb="FF000000"/>
        <rFont val="Calibri"/>
      </rPr>
      <t>Название товара</t>
    </r>
    <r>
      <rPr>
        <sz val="10"/>
        <color rgb="FF000000"/>
        <rFont val="Calibri"/>
      </rPr>
      <t xml:space="preserve"> должны быть уникальными для товаров в одной категории.</t>
    </r>
  </si>
  <si>
    <t>• Для некоторых полей задан список возможных значений. Если среди этих значений нет нужного, вы можете указать свое. Но в таком случае товары нельзя будет отфильтровать по данному параметру.</t>
  </si>
  <si>
    <r>
      <rPr>
        <sz val="10"/>
        <color rgb="FF000000"/>
        <rFont val="Calibri"/>
      </rPr>
      <t xml:space="preserve">Загрузите файл с данными в личном кабинете, на странице </t>
    </r>
    <r>
      <rPr>
        <b/>
        <sz val="10"/>
        <color rgb="FF000000"/>
        <rFont val="Calibri"/>
      </rPr>
      <t>Товары→Создание карточек</t>
    </r>
    <r>
      <rPr>
        <sz val="10"/>
        <color rgb="FF000000"/>
        <rFont val="Calibri"/>
      </rPr>
      <t>.</t>
    </r>
  </si>
  <si>
    <t>• В шаблоне нельзя: изменять названия листов, удалять листы, менять их местами.</t>
  </si>
  <si>
    <r>
      <rPr>
        <sz val="10"/>
        <color rgb="FF000000"/>
        <rFont val="Calibri"/>
      </rPr>
      <t xml:space="preserve">• На листе </t>
    </r>
    <r>
      <rPr>
        <b/>
        <sz val="10"/>
        <color rgb="FF000000"/>
        <rFont val="Calibri"/>
      </rPr>
      <t>Данные о товарах</t>
    </r>
    <r>
      <rPr>
        <sz val="10"/>
        <color rgb="FF000000"/>
        <rFont val="Calibri"/>
      </rPr>
      <t xml:space="preserve"> нельзя: изменять названия полей, удалять столбцы, менять их местами.</t>
    </r>
  </si>
  <si>
    <r>
      <rPr>
        <sz val="10"/>
        <color rgb="FF000000"/>
        <rFont val="Calibri"/>
      </rPr>
      <t xml:space="preserve">• Одна строка на листе </t>
    </r>
    <r>
      <rPr>
        <b/>
        <sz val="10"/>
        <color rgb="FF000000"/>
        <rFont val="Calibri"/>
      </rPr>
      <t>Данные о товарах</t>
    </r>
    <r>
      <rPr>
        <sz val="10"/>
        <color rgb="FF000000"/>
        <rFont val="Calibri"/>
      </rPr>
      <t xml:space="preserve"> должна соответствовать одному вашему товару.</t>
    </r>
  </si>
  <si>
    <r>
      <rPr>
        <sz val="10"/>
        <color rgb="FF000000"/>
        <rFont val="Calibri"/>
      </rPr>
      <t xml:space="preserve">• Внутри всех полей нельзя использовать табуляцию, перенос строки и HTML-теги, кроме поля </t>
    </r>
    <r>
      <rPr>
        <b/>
        <sz val="10"/>
        <color rgb="FF000000"/>
        <rFont val="Calibri"/>
      </rPr>
      <t>Описание.</t>
    </r>
    <r>
      <rPr>
        <sz val="10"/>
        <color rgb="FF000000"/>
        <rFont val="Calibri"/>
      </rPr>
      <t xml:space="preserve"> В нем можно использовать перенос строки и тег &lt;br&gt;.</t>
    </r>
  </si>
  <si>
    <t>Остались вопросы?</t>
  </si>
  <si>
    <t>Ответы на вопросы вы найдете в Помощи.</t>
  </si>
  <si>
    <t>Помощь для партнеров маркетплейса</t>
  </si>
  <si>
    <t>Требования к работе с шаблоном</t>
  </si>
  <si>
    <t>• В шаблоне нельзя изменять названия листов, удалять листы, менять их местами.</t>
  </si>
  <si>
    <r>
      <rPr>
        <sz val="10"/>
        <color rgb="FF000000"/>
        <rFont val="Calibri"/>
      </rPr>
      <t xml:space="preserve">• На листе </t>
    </r>
    <r>
      <rPr>
        <b/>
        <sz val="10"/>
        <color rgb="FF000000"/>
        <rFont val="Calibri"/>
      </rPr>
      <t>Данные о товарах</t>
    </r>
    <r>
      <rPr>
        <sz val="10"/>
        <color rgb="FF000000"/>
        <rFont val="Calibri"/>
      </rPr>
      <t xml:space="preserve"> нельзя изменять названия полей, удалять столбцы, менять их местами.</t>
    </r>
  </si>
  <si>
    <r>
      <rPr>
        <sz val="10"/>
        <color rgb="FF000000"/>
        <rFont val="Calibri"/>
      </rPr>
      <t xml:space="preserve">• Одна строка на листе </t>
    </r>
    <r>
      <rPr>
        <b/>
        <sz val="10"/>
        <color rgb="FF000000"/>
        <rFont val="Calibri"/>
      </rPr>
      <t>Данные о товарах</t>
    </r>
    <r>
      <rPr>
        <sz val="10"/>
        <color rgb="FF000000"/>
        <rFont val="Calibri"/>
      </rPr>
      <t xml:space="preserve"> должна соответствовать одному вашему товару.</t>
    </r>
  </si>
  <si>
    <t>• Внутри поля (ячейки) нельзя использовать табуляцию, перенос строки, формулы, ссылки на другие ячейки или excel-файлы.</t>
  </si>
  <si>
    <t>Требования к текстам</t>
  </si>
  <si>
    <t>К публикации не допускаются описания товаров, которые содержат:</t>
  </si>
  <si>
    <t>• ненормативную лексику, оскорбления, угрозы;</t>
  </si>
  <si>
    <t xml:space="preserve">
• возбуждение ненависти, вражды, унижение достоинства человека либо группы лиц по любым признакам;</t>
  </si>
  <si>
    <t>• текст, который написан заглавными буквами, чередование строчных и заглавных букв в словах (кроме установленных производителем названий товаров);</t>
  </si>
  <si>
    <t>• 
орфографические ошибки;</t>
  </si>
  <si>
    <t>• прилагательные в превосходной степени и указания на уникальность продукта: «лучший», «единственный», «самый» и другие;</t>
  </si>
  <si>
    <t>• сравнение с другими товарами;</t>
  </si>
  <si>
    <t>• 
продвижение и пропаганду наркотиков, алкоголя, курения, оружия;</t>
  </si>
  <si>
    <t>• тексты, которые порочат честь, достоинство или деловую репутацию каких-либо лиц;</t>
  </si>
  <si>
    <t>• тексты, которые не относятся к описанию товара.</t>
  </si>
  <si>
    <t>Требования к ссылкам на изображения</t>
  </si>
  <si>
    <t>• Допустимые протоколы URL изображения — HTTP или HTTPS.</t>
  </si>
  <si>
    <t>• Допустимы только прямые ссылки на изображения.</t>
  </si>
  <si>
    <t>• Допускаются кириллические ссылки.</t>
  </si>
  <si>
    <t>• По указанной ссылке должно размещаться изображение описываемого товара. Нельзя использовать изображение другого товара.</t>
  </si>
  <si>
    <t xml:space="preserve">• У одного и того же изображения не должно быть разных ссылок. Используйте одну и ту же ссылку, если изображение применимо к нескольким товарам (например, фотография коробки для телефонов разного цвета). </t>
  </si>
  <si>
    <t>• Недопустима ссылка на HTML-страницу.</t>
  </si>
  <si>
    <t>• Недопустима ссылка на логотип магазина или «заглушку» (страницу, где написано «картинка отсутствует» и т. п.).</t>
  </si>
  <si>
    <t>• Максимальная длина URL — 512 символов.</t>
  </si>
  <si>
    <t>Требования к изображениям</t>
  </si>
  <si>
    <t>• Допустимые форматы: JPEG, JPG, PNG</t>
  </si>
  <si>
    <t>• Рекомендуемый размер — от 600 пикселей по меньшей из сторон. Минимальный — 400 пикселей по любой из сторон.</t>
  </si>
  <si>
    <t>• Принимаются изображения на белом или прозрачном фоне.</t>
  </si>
  <si>
    <t>• Не принимаются изображения плохого качества, смазанные или размытые.</t>
  </si>
  <si>
    <t>• Характеристики товара на изображении должен совпадать с характеристиками, указанными в файле (например, для товара зеленого цвета нельзя размещать изображение красного цвета).</t>
  </si>
  <si>
    <t>• Не должно быть водяных знаков, логотипов, любых посторонних надписей, теней, рамок, отражений от предметов.</t>
  </si>
  <si>
    <t>• Товар должен быть изображен полностью (не обрезан) и занимать большую часть фотографии (не менее 2/3 всей площади).</t>
  </si>
  <si>
    <t xml:space="preserve">• Можно использовать одно изображение для нескольких товаров, если оно применимо сразу ко всем этим товарам (например, фотография коробки для телефонов разного цвета). </t>
  </si>
  <si>
    <t>Требования к основному изображению</t>
  </si>
  <si>
    <t>• На основном (первом) изображении должен быть товар целиком, а не аксессуар, этикетка или часть товара.</t>
  </si>
  <si>
    <t>• Не должно быть посторонних предметов, людей, животных (если только они не изображены на самом товаре).</t>
  </si>
  <si>
    <t>• Ракурс товара — лицевая сторона или вполоборота.</t>
  </si>
  <si>
    <t>Требования к штрихкоду</t>
  </si>
  <si>
    <t>• Обязателен для определенных торговых марок.</t>
  </si>
  <si>
    <t>• Не используйте пробелы, символы, буквы и внутренние штрихкоды (начинаются на 2).</t>
  </si>
  <si>
    <t>• Допустимые форматы: EAN-13, EAN-8, UPC-A, UPC-E. Для книг: ISBN-10 или ISBN-13.</t>
  </si>
  <si>
    <t>• Если штрихкодов несколько, укажите их через запятую.</t>
  </si>
  <si>
    <t>• В ячейках, окрашенных в серый цвет, содержатся маркетные данные, недоступные для редактирования. Изменения по ним приняты не будут.</t>
  </si>
  <si>
    <t>Категория: Варочные панели</t>
  </si>
  <si>
    <t>HEADER</t>
  </si>
  <si>
    <t>Входит в категорию: встраиваемые варочные панели, варочные панели дизайна «домино», варочные панели с любым числом конфорок, газовые, электрические, комбинированные, индукционные варочные панели, зависимые и независимые варочные панели, панели с галогенными, двухконтурными, индукционными конфорками, панели с конфорками овальной зоны нагрева, варочные панели с сенсорными, поворотными, утапливаемыми переключателями, варочные поверхности с таймером конфорок, варочные панели с газ-контролем и электроподжигом.
Не входит в категорию: встраиваемые кухонные комбайны («кухонные комбайны и измельчители»), встраиваемые пароварки («пароварки»), отдельностоящие плиты («кухонные плиты»), невстраиваемые встраиваемые фритюрницы(«фритюрницы»), кухонные комбайны(«кухонные комбайны и измельчители»), грили (грили, мангалы, шашлычницы),  поверхности-грили («грили, барбекю, коптильни»), поверхности-фритюрницы («фритюрницы»).</t>
  </si>
  <si>
    <t>Основная информация</t>
  </si>
  <si>
    <t>Характеристики данного варианта товара</t>
  </si>
  <si>
    <t>Функции и особенности</t>
  </si>
  <si>
    <t>Конфорки</t>
  </si>
  <si>
    <t>Панель управления</t>
  </si>
  <si>
    <t>Общие характеристики</t>
  </si>
  <si>
    <t>Типы конфорок</t>
  </si>
  <si>
    <t>Умный дом</t>
  </si>
  <si>
    <t>Заполняется автоматически</t>
  </si>
  <si>
    <t>Ваш SKU *</t>
  </si>
  <si>
    <t>Рейтинг карточки</t>
  </si>
  <si>
    <t>Номер карточки</t>
  </si>
  <si>
    <t>Общее название всех вариантов</t>
  </si>
  <si>
    <t>Название товара *</t>
  </si>
  <si>
    <t>Бренд *</t>
  </si>
  <si>
    <t>Ссылка на основное изображение *</t>
  </si>
  <si>
    <t>Описание товара *</t>
  </si>
  <si>
    <t>Артикул производителя</t>
  </si>
  <si>
    <t>Штрихкод *</t>
  </si>
  <si>
    <t>Ссылки на дополнительные изображения</t>
  </si>
  <si>
    <t>Изображение для миниатюры</t>
  </si>
  <si>
    <t>Цвет рамки</t>
  </si>
  <si>
    <t>Цвет товара для фильтра</t>
  </si>
  <si>
    <t>Цвет товара для карточки</t>
  </si>
  <si>
    <t>Функции</t>
  </si>
  <si>
    <t>Количество конфорок</t>
  </si>
  <si>
    <t>Тип электроподжига</t>
  </si>
  <si>
    <t>Глубина для встраивания, см</t>
  </si>
  <si>
    <t>Ширина для встраивания, см</t>
  </si>
  <si>
    <t>Конфорок Hi Light</t>
  </si>
  <si>
    <t>Конфорок керамических</t>
  </si>
  <si>
    <t>Дополнительная информация</t>
  </si>
  <si>
    <t>Размеры конфорок</t>
  </si>
  <si>
    <t>Особенности</t>
  </si>
  <si>
    <t>Максимальный диаметр конфорки, см</t>
  </si>
  <si>
    <t>Минимальный диаметр конфорки, см</t>
  </si>
  <si>
    <t>Дизайн ДОМИНО</t>
  </si>
  <si>
    <t>Конфорок двухконтурных</t>
  </si>
  <si>
    <t xml:space="preserve">Конфорок электрических </t>
  </si>
  <si>
    <t>Электроподжиг</t>
  </si>
  <si>
    <t>Электроконфорок</t>
  </si>
  <si>
    <t>Конфорок газовых</t>
  </si>
  <si>
    <t>Конфорок Двойная корона</t>
  </si>
  <si>
    <t>Возможность работы от газового баллона</t>
  </si>
  <si>
    <t>Конфорок Тройная корона</t>
  </si>
  <si>
    <t>Поверхность-гриль</t>
  </si>
  <si>
    <t>Конфорок галогенных</t>
  </si>
  <si>
    <t>Конфорок индукционных</t>
  </si>
  <si>
    <t>Конфорок с овальной зоной нагрева</t>
  </si>
  <si>
    <t>Совместимые духовки</t>
  </si>
  <si>
    <t>Газ-контроль конфорок</t>
  </si>
  <si>
    <t>Материал панели</t>
  </si>
  <si>
    <t>Расположение панели управления</t>
  </si>
  <si>
    <t>Безопасность</t>
  </si>
  <si>
    <t>Экспресс-конфорок</t>
  </si>
  <si>
    <t>Тип соединения устройств</t>
  </si>
  <si>
    <t>Протокол связи Умного дома</t>
  </si>
  <si>
    <t>Работает в системе Умный дом</t>
  </si>
  <si>
    <t>Экосистема Умного дома</t>
  </si>
  <si>
    <t>Является шлюзом</t>
  </si>
  <si>
    <t>Необычные конфорки</t>
  </si>
  <si>
    <t>Конфорок трехконтурных</t>
  </si>
  <si>
    <t>Тип панели</t>
  </si>
  <si>
    <t>Уникальные технологии</t>
  </si>
  <si>
    <t>Рамка</t>
  </si>
  <si>
    <t>Специальные конфорки</t>
  </si>
  <si>
    <t>Установка</t>
  </si>
  <si>
    <t>Номинальная мощность, кВт</t>
  </si>
  <si>
    <t>Управление со смартфона</t>
  </si>
  <si>
    <t>Переключатели</t>
  </si>
  <si>
    <t>Глубина, см</t>
  </si>
  <si>
    <t>Максимальная потребляемая мощность, кВт</t>
  </si>
  <si>
    <t>Тип таймера конфорок</t>
  </si>
  <si>
    <t>Тип сенсорного управления</t>
  </si>
  <si>
    <t>Высота, см</t>
  </si>
  <si>
    <t>Ширина, см</t>
  </si>
  <si>
    <t>PARAM_NAMES</t>
  </si>
  <si>
    <t>PARAM_IDS</t>
  </si>
  <si>
    <t>Обязательное поле.
Уникальный идентификатор товара, который использовался при добавлении товара в ваш каталог.</t>
  </si>
  <si>
    <t>Это поле заполняется автоматически. Рейтинг показывает насколько полно описан товар.
Чтобы карточка заполнилась, нужно:
• загрузить 4 фотографии (за каждую + 5% к заполненности, всего до + 20%),
• добавить как можно больше характеристик (до + 70%).</t>
  </si>
  <si>
    <t>Заполняйте это поле, если хотите объединить на одной карточке несколько вариантов одного товара. Номер может быть любым. Главное, чтобы он был одинаковым в строчках с теми позициями, которые должны попасть на одну карточку.</t>
  </si>
  <si>
    <t>Заполняйте это поле, если хотите объединить на одной карточке несколько вариантов одного товара. Название надо составить по схеме тип товара + бренд или производитель + товар (модель). Например, Зубная щётка Colgate NEO. Это название должно быть одинаковым в строчках с теми позициями, которые должны попасть на одну карточку.</t>
  </si>
  <si>
    <t>Обязательное поле.
Название должно быть уникальным на Маркете. Заполняйте по схеме: тип товара + бренд или производитель + модель и/или артикул + отличительные характеристики.</t>
  </si>
  <si>
    <t>Обязательное поле.
Торговая марка или бренд</t>
  </si>
  <si>
    <t>Обязательное поле.
Здесь можно указать только одну ссылку. Это должна быть прямая ссылка на фото (заканчивается на jpg или png). Товар должен быть изображён целиком и занимать не менее 2/3 всей площади фото. Формат — jpg или png, разрешение — не менее 400 пикселей по каждой из сторон, размер — до 10 МБ. На фото не должно быть водяных знаков, копирайтов, логотипов, рамок, теней, людей, животных и других посторонних элементов и надписей, которые не являются частью товара или его упаковки.</t>
  </si>
  <si>
    <t>Обязательное поле.
Рекомендуемая длина — от 300 до 3000 знаков. В тексте не должно быть гиперссылок, орфографических ошибок и необоснованных заглавных букв. Из HTML‑тегов допускаются только &lt;br&gt; и &lt;p&gt;.</t>
  </si>
  <si>
    <t>Уникальный буквенно-цифровой код от производителя, который однозначно определяет модель.</t>
  </si>
  <si>
    <t>Обязательное поле.
Уникальный цифровой код модели от производителя, который однозначно определяет продукт. Не используйте пробелы, символы, буквы и внутренние штрихкоды (начинаются на 2). Допустимые форматы: EAN-13, EAN-8, UPC-A, UPC-E. Для книг: ISBN-10 или ISBN-13. Если штрихкодов несколько, укажите их через запятую.</t>
  </si>
  <si>
    <t>Укажите через запятую ссылки на изображения. Это должны быть прямые ссылки на фото (заканчиваются на jpg или png). Формат изображений — jpg или png, разрешение — не менее 400 пикселей по каждой из сторон, размер — до 10 МБ. На фото не должно быть водяных знаков, копирайтов, логотипов, рамок, теней и других посторонних элементов и надписей, которые не являются частью товара или его упаковки.</t>
  </si>
  <si>
    <t>Вы можете предложить использовать одно из изображений в основной галереи товара как миниатюру для выбора варианта. Например, изображение может задавать миниатюру для выбора цвета товара.
Укажите здесь одну ссылку на основное или дополнительное изображение.</t>
  </si>
  <si>
    <t/>
  </si>
  <si>
    <t>Обязательное поле.
Соответствующий цвет из базовой палитры. Параметр может иметь несколько значений. Значения перечисляются в одной ячейке через запятую.</t>
  </si>
  <si>
    <t>Уникальное название цвета товара от производителя (темная ночь, 008, space gray и т.п.). Может совпадать с цветом из базовой палитры (черный, красный, ...). Если товар многоцветный, допускаются комбинированные значения через слэш (серый космос/черный). Выберите значение из предложенного списка или укажите свое.</t>
  </si>
  <si>
    <t>Параметр может иметь несколько значений. Значения перечисляются в одной ячейке через запятую.</t>
  </si>
  <si>
    <t xml:space="preserve">Обязательное поле.
</t>
  </si>
  <si>
    <t>Дополнительные характеристики и особенности. Не нужно здесь еще раз указывать те функции, которые уже указаны в других полях. Текст в это поле нужно заносить без переводов строки (Enter), отделяя предложения запятыми (если надо по смыслу, то точкой с запятой), писать с маленькой буквы.</t>
  </si>
  <si>
    <t>Бренд</t>
  </si>
  <si>
    <t>A4Tech</t>
  </si>
  <si>
    <t>AEG</t>
  </si>
  <si>
    <t>AKPO</t>
  </si>
  <si>
    <t>AM.PM</t>
  </si>
  <si>
    <t>Amica</t>
  </si>
  <si>
    <t>AMIR</t>
  </si>
  <si>
    <t>Anriya</t>
  </si>
  <si>
    <t>Apelson</t>
  </si>
  <si>
    <t>Ardesia</t>
  </si>
  <si>
    <t>Ardo</t>
  </si>
  <si>
    <t>Arlight</t>
  </si>
  <si>
    <t>ASCOLI</t>
  </si>
  <si>
    <t>Asko</t>
  </si>
  <si>
    <t>ASUS</t>
  </si>
  <si>
    <t>ATL</t>
  </si>
  <si>
    <t>ATLAN</t>
  </si>
  <si>
    <t>ATLANT</t>
  </si>
  <si>
    <t>AVEX</t>
  </si>
  <si>
    <t>Backer</t>
  </si>
  <si>
    <t>Barazza</t>
  </si>
  <si>
    <t>Bauknecht</t>
  </si>
  <si>
    <t>Baumatic</t>
  </si>
  <si>
    <t>Beko</t>
  </si>
  <si>
    <t>BELTRATTO</t>
  </si>
  <si>
    <t>BEP Marine</t>
  </si>
  <si>
    <t>Beraum</t>
  </si>
  <si>
    <t>Berg</t>
  </si>
  <si>
    <t>Berk</t>
  </si>
  <si>
    <t>BERTAZZONI</t>
  </si>
  <si>
    <t>Best CHEF</t>
  </si>
  <si>
    <t>Bling My Thing</t>
  </si>
  <si>
    <t>Blomberg</t>
  </si>
  <si>
    <t>Bompani</t>
  </si>
  <si>
    <t>BORA</t>
  </si>
  <si>
    <t>Borgio</t>
  </si>
  <si>
    <t>Bosch</t>
  </si>
  <si>
    <t>Bosfor</t>
  </si>
  <si>
    <t>Brandt</t>
  </si>
  <si>
    <t>Bufett</t>
  </si>
  <si>
    <t>Cameron</t>
  </si>
  <si>
    <t>Candy</t>
  </si>
  <si>
    <t>Caso</t>
  </si>
  <si>
    <t>CATA</t>
  </si>
  <si>
    <t>CEZARIS</t>
  </si>
  <si>
    <t>Chef</t>
  </si>
  <si>
    <t>Comfee</t>
  </si>
  <si>
    <t>Cooper &amp; Hunter</t>
  </si>
  <si>
    <t>Danfoss</t>
  </si>
  <si>
    <t>DARINA</t>
  </si>
  <si>
    <t>DAUSCHER</t>
  </si>
  <si>
    <t>Davoline</t>
  </si>
  <si>
    <t>De Dietrich</t>
  </si>
  <si>
    <t>De Luxe</t>
  </si>
  <si>
    <t>De'Longhi</t>
  </si>
  <si>
    <t>Delfa</t>
  </si>
  <si>
    <t>Delvento</t>
  </si>
  <si>
    <t>Desany</t>
  </si>
  <si>
    <t>DEXP</t>
  </si>
  <si>
    <t>Divinare</t>
  </si>
  <si>
    <t>DOMETIC</t>
  </si>
  <si>
    <t>DOMINOX</t>
  </si>
  <si>
    <t>DSPPA</t>
  </si>
  <si>
    <t>Ecler</t>
  </si>
  <si>
    <t>EGLO</t>
  </si>
  <si>
    <t>EL Fresco</t>
  </si>
  <si>
    <t>Electrolux</t>
  </si>
  <si>
    <t>Electronicsdeluxe</t>
  </si>
  <si>
    <t>Elica</t>
  </si>
  <si>
    <t>ELIKOR</t>
  </si>
  <si>
    <t>Elite</t>
  </si>
  <si>
    <t>Esperanza</t>
  </si>
  <si>
    <t>Eurodomo</t>
  </si>
  <si>
    <t>EuroMet</t>
  </si>
  <si>
    <t>Evelux</t>
  </si>
  <si>
    <t>EXITEQ</t>
  </si>
  <si>
    <t>Faber</t>
  </si>
  <si>
    <t>Fabiano</t>
  </si>
  <si>
    <t>Fagor</t>
  </si>
  <si>
    <t>FALMEC</t>
  </si>
  <si>
    <t>Ferre</t>
  </si>
  <si>
    <t>Fiero</t>
  </si>
  <si>
    <t>FIRST AUSTRIA</t>
  </si>
  <si>
    <t>Flama</t>
  </si>
  <si>
    <t>FLORENTINA</t>
  </si>
  <si>
    <t>Fornelli</t>
  </si>
  <si>
    <t>Foster</t>
  </si>
  <si>
    <t>FRANKE</t>
  </si>
  <si>
    <t>Fratelli Onofri</t>
  </si>
  <si>
    <t>Freggia</t>
  </si>
  <si>
    <t>Fubag</t>
  </si>
  <si>
    <t>FULGOR MILANO</t>
  </si>
  <si>
    <t>Gaggenau</t>
  </si>
  <si>
    <t>GALATEC</t>
  </si>
  <si>
    <t>GALAXY LINE</t>
  </si>
  <si>
    <t>Garlyn</t>
  </si>
  <si>
    <t>GEFEST</t>
  </si>
  <si>
    <t>General Electric</t>
  </si>
  <si>
    <t>Germes</t>
  </si>
  <si>
    <t>Ginzzu</t>
  </si>
  <si>
    <t>Glem</t>
  </si>
  <si>
    <t>GoldStar</t>
  </si>
  <si>
    <t>Gorenje</t>
  </si>
  <si>
    <t>Grand&amp;Germes</t>
  </si>
  <si>
    <t>Gratar</t>
  </si>
  <si>
    <t>GRAUDE</t>
  </si>
  <si>
    <t>GRAVITA</t>
  </si>
  <si>
    <t>GRETA</t>
  </si>
  <si>
    <t>Greys</t>
  </si>
  <si>
    <t>Grundig</t>
  </si>
  <si>
    <t>Gunter &amp; Hauer</t>
  </si>
  <si>
    <t>Haier</t>
  </si>
  <si>
    <t>Hankel</t>
  </si>
  <si>
    <t>Hansa</t>
  </si>
  <si>
    <t>Hebermann</t>
  </si>
  <si>
    <t>Henson</t>
  </si>
  <si>
    <t>Hi</t>
  </si>
  <si>
    <t>HIBERG</t>
  </si>
  <si>
    <t>HiMANS</t>
  </si>
  <si>
    <t>Holberg</t>
  </si>
  <si>
    <t>HOMSAIR</t>
  </si>
  <si>
    <t>Hotpoint-Ariston</t>
  </si>
  <si>
    <t>Hurakan</t>
  </si>
  <si>
    <t>Hyundai</t>
  </si>
  <si>
    <t>IGNIS</t>
  </si>
  <si>
    <t>il Monte</t>
  </si>
  <si>
    <t>ILVE</t>
  </si>
  <si>
    <t>ILVITO</t>
  </si>
  <si>
    <t>Imperial</t>
  </si>
  <si>
    <t>Indesit</t>
  </si>
  <si>
    <t>Interline</t>
  </si>
  <si>
    <t>Iplate</t>
  </si>
  <si>
    <t>J.Corradi</t>
  </si>
  <si>
    <t>Jacky's</t>
  </si>
  <si>
    <t>Jollynox</t>
  </si>
  <si>
    <t>Kaiser</t>
  </si>
  <si>
    <t>KANZLER</t>
  </si>
  <si>
    <t>KitchenAid</t>
  </si>
  <si>
    <t>Kitfort</t>
  </si>
  <si>
    <t>koiko</t>
  </si>
  <si>
    <t>KOLLER POOL</t>
  </si>
  <si>
    <t>Konigin</t>
  </si>
  <si>
    <t>Korting</t>
  </si>
  <si>
    <t>KOTO</t>
  </si>
  <si>
    <t>KRAFT</t>
  </si>
  <si>
    <t>Krona</t>
  </si>
  <si>
    <t>Kuche</t>
  </si>
  <si>
    <t>Kuchenchef</t>
  </si>
  <si>
    <t>Kuppersberg</t>
  </si>
  <si>
    <t>Kuppersbusch</t>
  </si>
  <si>
    <t>Kuro</t>
  </si>
  <si>
    <t>La Germania</t>
  </si>
  <si>
    <t>LANOVA</t>
  </si>
  <si>
    <t>Le Chef</t>
  </si>
  <si>
    <t>Leran</t>
  </si>
  <si>
    <t>LEX</t>
  </si>
  <si>
    <t>LG</t>
  </si>
  <si>
    <t>Liberton</t>
  </si>
  <si>
    <t>LIBERTY</t>
  </si>
  <si>
    <t>Libhof</t>
  </si>
  <si>
    <t>Liebherr</t>
  </si>
  <si>
    <t>Linberg</t>
  </si>
  <si>
    <t>LOFRA</t>
  </si>
  <si>
    <t>Longran</t>
  </si>
  <si>
    <t>LORE</t>
  </si>
  <si>
    <t>Love Ceramic</t>
  </si>
  <si>
    <t>Luxdorf</t>
  </si>
  <si>
    <t>LUXELL</t>
  </si>
  <si>
    <t>Mabe</t>
  </si>
  <si>
    <t>Macbi</t>
  </si>
  <si>
    <t>MasterCook</t>
  </si>
  <si>
    <t>MAUNFELD</t>
  </si>
  <si>
    <t>MBS</t>
  </si>
  <si>
    <t>MegaLight</t>
  </si>
  <si>
    <t>Melissa &amp; Doug</t>
  </si>
  <si>
    <t>Midea</t>
  </si>
  <si>
    <t>Miele</t>
  </si>
  <si>
    <t>Milli</t>
  </si>
  <si>
    <t>Milwaukee</t>
  </si>
  <si>
    <t>Minola</t>
  </si>
  <si>
    <t>Mirta</t>
  </si>
  <si>
    <t>MODENA</t>
  </si>
  <si>
    <t>MONSHER</t>
  </si>
  <si>
    <t>Mora</t>
  </si>
  <si>
    <t>MPM</t>
  </si>
  <si>
    <t>Nardi</t>
  </si>
  <si>
    <t>NEFF</t>
  </si>
  <si>
    <t>NIPPARTS</t>
  </si>
  <si>
    <t>Nodor</t>
  </si>
  <si>
    <t>NORD</t>
  </si>
  <si>
    <t>NORDFROST</t>
  </si>
  <si>
    <t>Normann</t>
  </si>
  <si>
    <t>Novex</t>
  </si>
  <si>
    <t>Oasis</t>
  </si>
  <si>
    <t>Oberhof</t>
  </si>
  <si>
    <t>OKLICK</t>
  </si>
  <si>
    <t>ORE</t>
  </si>
  <si>
    <t>Paffoni</t>
  </si>
  <si>
    <t>Pando</t>
  </si>
  <si>
    <t>Paulmann</t>
  </si>
  <si>
    <t>Perfelli</t>
  </si>
  <si>
    <t>Perfelli Design</t>
  </si>
  <si>
    <t>Pozis</t>
  </si>
  <si>
    <t>Prestigio</t>
  </si>
  <si>
    <t>PYRAMIDA</t>
  </si>
  <si>
    <t>Rainford</t>
  </si>
  <si>
    <t>Reeson</t>
  </si>
  <si>
    <t>REEX</t>
  </si>
  <si>
    <t>Remenis</t>
  </si>
  <si>
    <t>Restart</t>
  </si>
  <si>
    <t>RICCI</t>
  </si>
  <si>
    <t>Rihters</t>
  </si>
  <si>
    <t>Rodmans</t>
  </si>
  <si>
    <t>Rommelsbacher</t>
  </si>
  <si>
    <t>ROSIERES</t>
  </si>
  <si>
    <t>Rotex</t>
  </si>
  <si>
    <t>Royal Clima</t>
  </si>
  <si>
    <t>Samsung</t>
  </si>
  <si>
    <t>Samtron</t>
  </si>
  <si>
    <t>Schaub Lorenz</t>
  </si>
  <si>
    <t>SCHLOSSER</t>
  </si>
  <si>
    <t>Shindo</t>
  </si>
  <si>
    <t>Shivaki</t>
  </si>
  <si>
    <t>Siemens</t>
  </si>
  <si>
    <t>Silverline</t>
  </si>
  <si>
    <t>Simfer</t>
  </si>
  <si>
    <t>Smalvic</t>
  </si>
  <si>
    <t>Smart Life</t>
  </si>
  <si>
    <t>Smeg</t>
  </si>
  <si>
    <t>Sony</t>
  </si>
  <si>
    <t>StarTech.com</t>
  </si>
  <si>
    <t>Steel</t>
  </si>
  <si>
    <t>SUPRA</t>
  </si>
  <si>
    <t>SVAR</t>
  </si>
  <si>
    <t>SZ</t>
  </si>
  <si>
    <t>TATRA</t>
  </si>
  <si>
    <t>Techno</t>
  </si>
  <si>
    <t>Tefal</t>
  </si>
  <si>
    <t>TEKA</t>
  </si>
  <si>
    <t>Telma</t>
  </si>
  <si>
    <t>Terim</t>
  </si>
  <si>
    <t>Termikel</t>
  </si>
  <si>
    <t>Tessa</t>
  </si>
  <si>
    <t>Thomson</t>
  </si>
  <si>
    <t>THOR</t>
  </si>
  <si>
    <t>Triumf Active</t>
  </si>
  <si>
    <t>UKINOX</t>
  </si>
  <si>
    <t>UNIT</t>
  </si>
  <si>
    <t>V-ZUG</t>
  </si>
  <si>
    <t>VENTOLUX</t>
  </si>
  <si>
    <t>VES electric</t>
  </si>
  <si>
    <t>Vestel</t>
  </si>
  <si>
    <t>Vestfrost</t>
  </si>
  <si>
    <t>Vialona Cappe</t>
  </si>
  <si>
    <t>Viaona Cappe</t>
  </si>
  <si>
    <t>Viga</t>
  </si>
  <si>
    <t>Viking</t>
  </si>
  <si>
    <t>Viomi</t>
  </si>
  <si>
    <t>VitaLux</t>
  </si>
  <si>
    <t>Volle</t>
  </si>
  <si>
    <t>Volvo</t>
  </si>
  <si>
    <t>Wedo light</t>
  </si>
  <si>
    <t>Weissgauff</t>
  </si>
  <si>
    <t>Whirlpool</t>
  </si>
  <si>
    <t>WMF</t>
  </si>
  <si>
    <t>Xiaomi</t>
  </si>
  <si>
    <t>Zanussi</t>
  </si>
  <si>
    <t>Zelmer</t>
  </si>
  <si>
    <t>Zigmund &amp; Shtain</t>
  </si>
  <si>
    <t>ZorG Sanitary</t>
  </si>
  <si>
    <t>Zorg Technology</t>
  </si>
  <si>
    <t>ZUGEL</t>
  </si>
  <si>
    <t>Брест</t>
  </si>
  <si>
    <t>ЗВИ</t>
  </si>
  <si>
    <t>ИКЕА</t>
  </si>
  <si>
    <t>Книга по требованию (перепечатка)</t>
  </si>
  <si>
    <t>Лысьва</t>
  </si>
  <si>
    <t>Мраморная Река</t>
  </si>
  <si>
    <t>Нововятка</t>
  </si>
  <si>
    <t>ПТК СПОРТ</t>
  </si>
  <si>
    <t>РЭМО</t>
  </si>
  <si>
    <t>СВЕТОЗАР</t>
  </si>
  <si>
    <t>СКАНД МЕБЕЛЬ</t>
  </si>
  <si>
    <t>Элта</t>
  </si>
  <si>
    <t>бежевый</t>
  </si>
  <si>
    <t>белый</t>
  </si>
  <si>
    <t>графит</t>
  </si>
  <si>
    <t>золотистый</t>
  </si>
  <si>
    <t>коричневый</t>
  </si>
  <si>
    <t>красный</t>
  </si>
  <si>
    <t>металлик</t>
  </si>
  <si>
    <t>серебристый</t>
  </si>
  <si>
    <t>черный</t>
  </si>
  <si>
    <t>бесцветный</t>
  </si>
  <si>
    <t>голубой</t>
  </si>
  <si>
    <t>желтый</t>
  </si>
  <si>
    <t>зеленый</t>
  </si>
  <si>
    <t>оранжевый</t>
  </si>
  <si>
    <t>розовый</t>
  </si>
  <si>
    <t>серый</t>
  </si>
  <si>
    <t>синий</t>
  </si>
  <si>
    <t>фиолетовый</t>
  </si>
  <si>
    <t xml:space="preserve"> белый/розовый</t>
  </si>
  <si>
    <t xml:space="preserve"> Желтый</t>
  </si>
  <si>
    <t xml:space="preserve"> коричневый/оранжевый/серый</t>
  </si>
  <si>
    <t xml:space="preserve"> красный</t>
  </si>
  <si>
    <t xml:space="preserve"> розовый</t>
  </si>
  <si>
    <t xml:space="preserve"> серый</t>
  </si>
  <si>
    <t>(black) черный</t>
  </si>
  <si>
    <t>0023 Hint of Blue</t>
  </si>
  <si>
    <t>1</t>
  </si>
  <si>
    <t>2</t>
  </si>
  <si>
    <t>3</t>
  </si>
  <si>
    <t>3620WH</t>
  </si>
  <si>
    <t>3621GR</t>
  </si>
  <si>
    <t>3623OR</t>
  </si>
  <si>
    <t>3624RD</t>
  </si>
  <si>
    <t>3625VT</t>
  </si>
  <si>
    <t>3626YL</t>
  </si>
  <si>
    <t>3627TQ</t>
  </si>
  <si>
    <t>3628RS</t>
  </si>
  <si>
    <t>4</t>
  </si>
  <si>
    <t>5</t>
  </si>
  <si>
    <t>6</t>
  </si>
  <si>
    <t>600/1 бело-малиновый</t>
  </si>
  <si>
    <t>airborne copper</t>
  </si>
  <si>
    <t>alabaster white</t>
  </si>
  <si>
    <t>aluminium</t>
  </si>
  <si>
    <t>Aluminium Chrom</t>
  </si>
  <si>
    <t>aluminum</t>
  </si>
  <si>
    <t>anthracite</t>
  </si>
  <si>
    <t>Anthracite Grey</t>
  </si>
  <si>
    <t>anthrazit</t>
  </si>
  <si>
    <t>Antique Cream</t>
  </si>
  <si>
    <t>apple green</t>
  </si>
  <si>
    <t>aqua</t>
  </si>
  <si>
    <t>aquamarine</t>
  </si>
  <si>
    <t>arancio</t>
  </si>
  <si>
    <t>arctic blue</t>
  </si>
  <si>
    <t>arctic silver</t>
  </si>
  <si>
    <t>Aubergine</t>
  </si>
  <si>
    <t>azure</t>
  </si>
  <si>
    <t>azure blue</t>
  </si>
  <si>
    <t>baby pink</t>
  </si>
  <si>
    <t>bali breeze</t>
  </si>
  <si>
    <t>bamboo</t>
  </si>
  <si>
    <t>bamboo/black</t>
  </si>
  <si>
    <t>barley</t>
  </si>
  <si>
    <t>beige</t>
  </si>
  <si>
    <t>belluga silver</t>
  </si>
  <si>
    <t>beluga black</t>
  </si>
  <si>
    <t>berry</t>
  </si>
  <si>
    <t>biege</t>
  </si>
  <si>
    <t>bk</t>
  </si>
  <si>
    <t>BL нержавеющая сталь/черный</t>
  </si>
  <si>
    <t>black</t>
  </si>
  <si>
    <t>Black &amp; Metal</t>
  </si>
  <si>
    <t>black &amp; white</t>
  </si>
  <si>
    <t>black chrome</t>
  </si>
  <si>
    <t>black edition</t>
  </si>
  <si>
    <t>black glass</t>
  </si>
  <si>
    <t>black gold</t>
  </si>
  <si>
    <t>black matt</t>
  </si>
  <si>
    <t>black onyx</t>
  </si>
  <si>
    <t>black pearl</t>
  </si>
  <si>
    <t>black recycled</t>
  </si>
  <si>
    <t>black silver</t>
  </si>
  <si>
    <t>black stainless steel</t>
  </si>
  <si>
    <t>Black Swarovski</t>
  </si>
  <si>
    <t>Black Velvet</t>
  </si>
  <si>
    <t>black+sivler</t>
  </si>
  <si>
    <t>black-gold champagne</t>
  </si>
  <si>
    <t>Black-silver</t>
  </si>
  <si>
    <t>black/beige</t>
  </si>
  <si>
    <t>black/black</t>
  </si>
  <si>
    <t>black/blue</t>
  </si>
  <si>
    <t>black/bronze</t>
  </si>
  <si>
    <t>black/brown</t>
  </si>
  <si>
    <t>black/chrome</t>
  </si>
  <si>
    <t>black/copper</t>
  </si>
  <si>
    <t>black/gold</t>
  </si>
  <si>
    <t>black/green</t>
  </si>
  <si>
    <t>black/grey</t>
  </si>
  <si>
    <t>black/lemon neon</t>
  </si>
  <si>
    <t>black/metallic cigarillo</t>
  </si>
  <si>
    <t>black/metallic cobalt</t>
  </si>
  <si>
    <t>black/nickel</t>
  </si>
  <si>
    <t>black/orange</t>
  </si>
  <si>
    <t>black/pink</t>
  </si>
  <si>
    <t>black/purple</t>
  </si>
  <si>
    <t>black/red</t>
  </si>
  <si>
    <t>black/rose gold</t>
  </si>
  <si>
    <t>black/silver</t>
  </si>
  <si>
    <t>black/teal</t>
  </si>
  <si>
    <t>black/violet</t>
  </si>
  <si>
    <t>black/white</t>
  </si>
  <si>
    <t>black/yellow</t>
  </si>
  <si>
    <t>blackout</t>
  </si>
  <si>
    <t>Blackwood</t>
  </si>
  <si>
    <t>Blanco</t>
  </si>
  <si>
    <t>blau</t>
  </si>
  <si>
    <t>blazing mint</t>
  </si>
  <si>
    <t>blue</t>
  </si>
  <si>
    <t>blue cosmo</t>
  </si>
  <si>
    <t>blue lime</t>
  </si>
  <si>
    <t>blue sky</t>
  </si>
  <si>
    <t>blue/black</t>
  </si>
  <si>
    <t>blue/green</t>
  </si>
  <si>
    <t>blue/red</t>
  </si>
  <si>
    <t>blue/white</t>
  </si>
  <si>
    <t>blush pink</t>
  </si>
  <si>
    <t>bohemian red</t>
  </si>
  <si>
    <t>bordeaux</t>
  </si>
  <si>
    <t>bordo</t>
  </si>
  <si>
    <t>branco</t>
  </si>
  <si>
    <t>brandeisblue</t>
  </si>
  <si>
    <t>brass</t>
  </si>
  <si>
    <t>breakfast</t>
  </si>
  <si>
    <t>bright orange</t>
  </si>
  <si>
    <t>bright red</t>
  </si>
  <si>
    <t>Brilliant Silver</t>
  </si>
  <si>
    <t>bronze</t>
  </si>
  <si>
    <t>brown</t>
  </si>
  <si>
    <t>brown left</t>
  </si>
  <si>
    <t>brown right</t>
  </si>
  <si>
    <t>brown/beige</t>
  </si>
  <si>
    <t>brown/silver</t>
  </si>
  <si>
    <t>brushed</t>
  </si>
  <si>
    <t>brushed aluminium</t>
  </si>
  <si>
    <t>brushed stainless steel</t>
  </si>
  <si>
    <t>Bubble Blue</t>
  </si>
  <si>
    <t>burgundy</t>
  </si>
  <si>
    <t>burgundy red</t>
  </si>
  <si>
    <t>cadmium green</t>
  </si>
  <si>
    <t>Caprese</t>
  </si>
  <si>
    <t>caraibi sea</t>
  </si>
  <si>
    <t>carbon</t>
  </si>
  <si>
    <t>caribbean blue</t>
  </si>
  <si>
    <t>Cast Iron</t>
  </si>
  <si>
    <t>cayenne red</t>
  </si>
  <si>
    <t>chameleon</t>
  </si>
  <si>
    <t>champagne</t>
  </si>
  <si>
    <t>champagne gold</t>
  </si>
  <si>
    <t>charming coral</t>
  </si>
  <si>
    <t>cherry</t>
  </si>
  <si>
    <t>cherry red</t>
  </si>
  <si>
    <t>chew</t>
  </si>
  <si>
    <t>chili red</t>
  </si>
  <si>
    <t>chill white</t>
  </si>
  <si>
    <t>chocolate</t>
  </si>
  <si>
    <t>chocolate brown</t>
  </si>
  <si>
    <t>chrom</t>
  </si>
  <si>
    <t>chrome</t>
  </si>
  <si>
    <t>Chromed</t>
  </si>
  <si>
    <t>cigarillo metal</t>
  </si>
  <si>
    <t>city</t>
  </si>
  <si>
    <t>classic black</t>
  </si>
  <si>
    <t>classy white</t>
  </si>
  <si>
    <t>cobalt blue</t>
  </si>
  <si>
    <t>coffee</t>
  </si>
  <si>
    <t>coffee dark</t>
  </si>
  <si>
    <t>cool black</t>
  </si>
  <si>
    <t>copper</t>
  </si>
  <si>
    <t>coral</t>
  </si>
  <si>
    <t>cream</t>
  </si>
  <si>
    <t>cream colour</t>
  </si>
  <si>
    <t>cream white</t>
  </si>
  <si>
    <t>creme</t>
  </si>
  <si>
    <t>crystal black</t>
  </si>
  <si>
    <t>cерый</t>
  </si>
  <si>
    <t>cерый шифер</t>
  </si>
  <si>
    <t>cиний</t>
  </si>
  <si>
    <t>dark</t>
  </si>
  <si>
    <t>dark blue</t>
  </si>
  <si>
    <t>dark brown</t>
  </si>
  <si>
    <t>dark cherry</t>
  </si>
  <si>
    <t>dark grey</t>
  </si>
  <si>
    <t>dark inox</t>
  </si>
  <si>
    <t>dark magenta</t>
  </si>
  <si>
    <t>dark navy</t>
  </si>
  <si>
    <t>dark purple</t>
  </si>
  <si>
    <t>dark wood</t>
  </si>
  <si>
    <t>deep blue</t>
  </si>
  <si>
    <t>deep petrol</t>
  </si>
  <si>
    <t>deep wine</t>
  </si>
  <si>
    <t>denim</t>
  </si>
  <si>
    <t>denim blue</t>
  </si>
  <si>
    <t>desert</t>
  </si>
  <si>
    <t>desert sun</t>
  </si>
  <si>
    <t>digital grey</t>
  </si>
  <si>
    <t>Dim Gray</t>
  </si>
  <si>
    <t>dolce&amp;gabbana</t>
  </si>
  <si>
    <t>dove grey</t>
  </si>
  <si>
    <t>eagle</t>
  </si>
  <si>
    <t>earth blue</t>
  </si>
  <si>
    <t>ebony black</t>
  </si>
  <si>
    <t>ebony grey transparent</t>
  </si>
  <si>
    <t>ebonyblack</t>
  </si>
  <si>
    <t>Edelweiss</t>
  </si>
  <si>
    <t>electric blue</t>
  </si>
  <si>
    <t>Enchanted Violet</t>
  </si>
  <si>
    <t>Eucalyptus</t>
  </si>
  <si>
    <t>fireball</t>
  </si>
  <si>
    <t>flame red</t>
  </si>
  <si>
    <t>flaming red</t>
  </si>
  <si>
    <t>flashy lime</t>
  </si>
  <si>
    <t>flavour</t>
  </si>
  <si>
    <t>Flora Gold</t>
  </si>
  <si>
    <t>Flora Platinum</t>
  </si>
  <si>
    <t>Floral</t>
  </si>
  <si>
    <t>Florina</t>
  </si>
  <si>
    <t>floris</t>
  </si>
  <si>
    <t>flowers</t>
  </si>
  <si>
    <t>french grey</t>
  </si>
  <si>
    <t>Fresh Vitality</t>
  </si>
  <si>
    <t>frosted green</t>
  </si>
  <si>
    <t>fruits</t>
  </si>
  <si>
    <t>fuchsia</t>
  </si>
  <si>
    <t>full black</t>
  </si>
  <si>
    <t>fusion</t>
  </si>
  <si>
    <t>future bronze</t>
  </si>
  <si>
    <t>G9</t>
  </si>
  <si>
    <t>gelb</t>
  </si>
  <si>
    <t>gerbera</t>
  </si>
  <si>
    <t>giallo</t>
  </si>
  <si>
    <t>Gift Edition</t>
  </si>
  <si>
    <t>Gipsy</t>
  </si>
  <si>
    <t>gloss black</t>
  </si>
  <si>
    <t>glossy red</t>
  </si>
  <si>
    <t>gold</t>
  </si>
  <si>
    <t>gold brown</t>
  </si>
  <si>
    <t>Gold Crown</t>
  </si>
  <si>
    <t>gold edition</t>
  </si>
  <si>
    <t>Gold Princess</t>
  </si>
  <si>
    <t>Gold Queen</t>
  </si>
  <si>
    <t>Gold Starlet</t>
  </si>
  <si>
    <t>gold/white</t>
  </si>
  <si>
    <t>gold/wood</t>
  </si>
  <si>
    <t>golden brown</t>
  </si>
  <si>
    <t>grafit</t>
  </si>
  <si>
    <t>granite black</t>
  </si>
  <si>
    <t>graphite</t>
  </si>
  <si>
    <t>graphite black</t>
  </si>
  <si>
    <t>gray</t>
  </si>
  <si>
    <t>gray / blue</t>
  </si>
  <si>
    <t>gray/white</t>
  </si>
  <si>
    <t>green</t>
  </si>
  <si>
    <t>green apple</t>
  </si>
  <si>
    <t>green flower</t>
  </si>
  <si>
    <t>green tea</t>
  </si>
  <si>
    <t>green/black</t>
  </si>
  <si>
    <t>green/silver</t>
  </si>
  <si>
    <t>green/white</t>
  </si>
  <si>
    <t>green/yellow</t>
  </si>
  <si>
    <t>greige</t>
  </si>
  <si>
    <t>grey</t>
  </si>
  <si>
    <t>grey blue</t>
  </si>
  <si>
    <t>grey stone</t>
  </si>
  <si>
    <t>grey tattoo jungle</t>
  </si>
  <si>
    <t>grey/black</t>
  </si>
  <si>
    <t>grey/blue</t>
  </si>
  <si>
    <t>grey/brown</t>
  </si>
  <si>
    <t>grey/red</t>
  </si>
  <si>
    <t>grey/silver</t>
  </si>
  <si>
    <t>grey/violet</t>
  </si>
  <si>
    <t>grey/white</t>
  </si>
  <si>
    <t>gun metal</t>
  </si>
  <si>
    <t>honeycomb</t>
  </si>
  <si>
    <t>Hot Chili</t>
  </si>
  <si>
    <t>hot pink</t>
  </si>
  <si>
    <t>hyper green</t>
  </si>
  <si>
    <t>ice</t>
  </si>
  <si>
    <t>Ice Cream</t>
  </si>
  <si>
    <t>indigo</t>
  </si>
  <si>
    <t>indigo blue</t>
  </si>
  <si>
    <t>indigo blue metallic</t>
  </si>
  <si>
    <t>ink black</t>
  </si>
  <si>
    <t>INOX</t>
  </si>
  <si>
    <t>intense blue</t>
  </si>
  <si>
    <t>Iron Gray</t>
  </si>
  <si>
    <t>iron/blue</t>
  </si>
  <si>
    <t>Italy</t>
  </si>
  <si>
    <t>ivory</t>
  </si>
  <si>
    <t>ivory rustico</t>
  </si>
  <si>
    <t>jade</t>
  </si>
  <si>
    <t>Jet black injection</t>
  </si>
  <si>
    <t>jungle blue</t>
  </si>
  <si>
    <t>jungle red</t>
  </si>
  <si>
    <t>just red</t>
  </si>
  <si>
    <t>kiwi</t>
  </si>
  <si>
    <t>Kosmos</t>
  </si>
  <si>
    <t>laguna blue</t>
  </si>
  <si>
    <t>latte</t>
  </si>
  <si>
    <t>latte mint</t>
  </si>
  <si>
    <t>lava</t>
  </si>
  <si>
    <t>lava red</t>
  </si>
  <si>
    <t>lavender macaron</t>
  </si>
  <si>
    <t>Leather Blue</t>
  </si>
  <si>
    <t>Leather Newspaper</t>
  </si>
  <si>
    <t>leather red</t>
  </si>
  <si>
    <t>lemon</t>
  </si>
  <si>
    <t>lemon neon</t>
  </si>
  <si>
    <t>leoskin</t>
  </si>
  <si>
    <t>light</t>
  </si>
  <si>
    <t>light blue</t>
  </si>
  <si>
    <t>light brown</t>
  </si>
  <si>
    <t>light green</t>
  </si>
  <si>
    <t>light grey</t>
  </si>
  <si>
    <t>light wood</t>
  </si>
  <si>
    <t>lila</t>
  </si>
  <si>
    <t>lilac</t>
  </si>
  <si>
    <t>lillac</t>
  </si>
  <si>
    <t>lime</t>
  </si>
  <si>
    <t>lime green</t>
  </si>
  <si>
    <t>limestone grey</t>
  </si>
  <si>
    <t>litchee</t>
  </si>
  <si>
    <t>london</t>
  </si>
  <si>
    <t>Lotus White</t>
  </si>
  <si>
    <t>Love</t>
  </si>
  <si>
    <t>Luxor Black</t>
  </si>
  <si>
    <t>magenta</t>
  </si>
  <si>
    <t>magic</t>
  </si>
  <si>
    <t>magic purple</t>
  </si>
  <si>
    <t>mahogny bronze</t>
  </si>
  <si>
    <t>mahogny bronze metallic</t>
  </si>
  <si>
    <t>majestic blue</t>
  </si>
  <si>
    <t>mango</t>
  </si>
  <si>
    <t>Mango Tango</t>
  </si>
  <si>
    <t>marengo/silver</t>
  </si>
  <si>
    <t>Maroon</t>
  </si>
  <si>
    <t>mars black</t>
  </si>
  <si>
    <t>mate chrome</t>
  </si>
  <si>
    <t>matt black</t>
  </si>
  <si>
    <t>matt black/transparent</t>
  </si>
  <si>
    <t>matt black/wood</t>
  </si>
  <si>
    <t>matt blue</t>
  </si>
  <si>
    <t>matt graphite</t>
  </si>
  <si>
    <t>matt nickel</t>
  </si>
  <si>
    <t>Matt nickel/pine</t>
  </si>
  <si>
    <t>matt nickel/transparent</t>
  </si>
  <si>
    <t>matt violet</t>
  </si>
  <si>
    <t>matt white/transparent</t>
  </si>
  <si>
    <t>mattone</t>
  </si>
  <si>
    <t>maze black</t>
  </si>
  <si>
    <t>metal black</t>
  </si>
  <si>
    <t>Metal brushed</t>
  </si>
  <si>
    <t>Metal White</t>
  </si>
  <si>
    <t>metallic</t>
  </si>
  <si>
    <t>metallic brown</t>
  </si>
  <si>
    <t>metallic grey</t>
  </si>
  <si>
    <t>metallic white</t>
  </si>
  <si>
    <t>metropolitan black</t>
  </si>
  <si>
    <t>midnight black</t>
  </si>
  <si>
    <t>Midnight blue</t>
  </si>
  <si>
    <t>milk</t>
  </si>
  <si>
    <t>mint</t>
  </si>
  <si>
    <t>mint blue</t>
  </si>
  <si>
    <t>mint green</t>
  </si>
  <si>
    <t>misty blue</t>
  </si>
  <si>
    <t>Mocca</t>
  </si>
  <si>
    <t>moon</t>
  </si>
  <si>
    <t>moonlight</t>
  </si>
  <si>
    <t>moonlight grey</t>
  </si>
  <si>
    <t>moonlight silver</t>
  </si>
  <si>
    <t>moss green</t>
  </si>
  <si>
    <t>multicolor</t>
  </si>
  <si>
    <t>mystic blue</t>
  </si>
  <si>
    <t>navy blue</t>
  </si>
  <si>
    <t>neon</t>
  </si>
  <si>
    <t>nero</t>
  </si>
  <si>
    <t>nickel</t>
  </si>
  <si>
    <t>nickel/blue</t>
  </si>
  <si>
    <t>night</t>
  </si>
  <si>
    <t>night blue</t>
  </si>
  <si>
    <t>Night blue injection</t>
  </si>
  <si>
    <t>noir</t>
  </si>
  <si>
    <t>nordic white</t>
  </si>
  <si>
    <t>ocean black</t>
  </si>
  <si>
    <t>old gold</t>
  </si>
  <si>
    <t>opulencewhite</t>
  </si>
  <si>
    <t>orange</t>
  </si>
  <si>
    <t>orange blossom</t>
  </si>
  <si>
    <t>orange coral</t>
  </si>
  <si>
    <t>orange patrol</t>
  </si>
  <si>
    <t>Orange tattoo</t>
  </si>
  <si>
    <t>orange/blue</t>
  </si>
  <si>
    <t>orange/white</t>
  </si>
  <si>
    <t>orchid</t>
  </si>
  <si>
    <t>orchid purple</t>
  </si>
  <si>
    <t>paprika</t>
  </si>
  <si>
    <t>pasta</t>
  </si>
  <si>
    <t>pastel blue</t>
  </si>
  <si>
    <t>pearl pink</t>
  </si>
  <si>
    <t>pearl white</t>
  </si>
  <si>
    <t>petrol</t>
  </si>
  <si>
    <t>petrol blue</t>
  </si>
  <si>
    <t>phyton</t>
  </si>
  <si>
    <t>Piano Black</t>
  </si>
  <si>
    <t>Piano White</t>
  </si>
  <si>
    <t>pine green</t>
  </si>
  <si>
    <t>pink</t>
  </si>
  <si>
    <t>Pink Blossom</t>
  </si>
  <si>
    <t>pink rose</t>
  </si>
  <si>
    <t>pink/black</t>
  </si>
  <si>
    <t>pink/white</t>
  </si>
  <si>
    <t>pinky pop</t>
  </si>
  <si>
    <t>Pistachio Green</t>
  </si>
  <si>
    <t>plain</t>
  </si>
  <si>
    <t>platin</t>
  </si>
  <si>
    <t>platinum</t>
  </si>
  <si>
    <t>platinum white</t>
  </si>
  <si>
    <t>plum</t>
  </si>
  <si>
    <t>poetry purple</t>
  </si>
  <si>
    <t>polar white metallic</t>
  </si>
  <si>
    <t>polished silver</t>
  </si>
  <si>
    <t>pretty purple</t>
  </si>
  <si>
    <t>Pure black</t>
  </si>
  <si>
    <t>pure chrome</t>
  </si>
  <si>
    <t>pure white</t>
  </si>
  <si>
    <t>purple</t>
  </si>
  <si>
    <t>purple dog</t>
  </si>
  <si>
    <t>purple iris</t>
  </si>
  <si>
    <t>purple/black</t>
  </si>
  <si>
    <t>rainbow</t>
  </si>
  <si>
    <t>Random</t>
  </si>
  <si>
    <t>raspberry</t>
  </si>
  <si>
    <t>red</t>
  </si>
  <si>
    <t>red dog</t>
  </si>
  <si>
    <t>red flower</t>
  </si>
  <si>
    <t>red marrakech</t>
  </si>
  <si>
    <t>red patrol</t>
  </si>
  <si>
    <t>red tattoo pixie</t>
  </si>
  <si>
    <t>red/black</t>
  </si>
  <si>
    <t>red/gold</t>
  </si>
  <si>
    <t>red/grey</t>
  </si>
  <si>
    <t>red/silver</t>
  </si>
  <si>
    <t>red/white</t>
  </si>
  <si>
    <t>retro blue</t>
  </si>
  <si>
    <t>ribbon red</t>
  </si>
  <si>
    <t>rich brown</t>
  </si>
  <si>
    <t>rosa</t>
  </si>
  <si>
    <t>rose</t>
  </si>
  <si>
    <t>rose gold</t>
  </si>
  <si>
    <t>rose gold black</t>
  </si>
  <si>
    <t>rosegold</t>
  </si>
  <si>
    <t>ROSSA</t>
  </si>
  <si>
    <t>rosso</t>
  </si>
  <si>
    <t>rot</t>
  </si>
  <si>
    <t>royal blue</t>
  </si>
  <si>
    <t>royal red</t>
  </si>
  <si>
    <t>rubber</t>
  </si>
  <si>
    <t>ruby red</t>
  </si>
  <si>
    <t>rust beacon</t>
  </si>
  <si>
    <t>S</t>
  </si>
  <si>
    <t>S1 Stainless steel</t>
  </si>
  <si>
    <t>S2 Black Chrome</t>
  </si>
  <si>
    <t>S3 Silver Chrome</t>
  </si>
  <si>
    <t>S4 Gold</t>
  </si>
  <si>
    <t>sacred spark</t>
  </si>
  <si>
    <t>sahara</t>
  </si>
  <si>
    <t>sakura</t>
  </si>
  <si>
    <t>sakura pink</t>
  </si>
  <si>
    <t>sand</t>
  </si>
  <si>
    <t>sapphire</t>
  </si>
  <si>
    <t>sapphire blue</t>
  </si>
  <si>
    <t>satin bronze</t>
  </si>
  <si>
    <t>satin nickel</t>
  </si>
  <si>
    <t>satin titanium</t>
  </si>
  <si>
    <t>Scandium</t>
  </si>
  <si>
    <t>schwarz</t>
  </si>
  <si>
    <t>Scoop</t>
  </si>
  <si>
    <t>shale grey satin luxe</t>
  </si>
  <si>
    <t>shell</t>
  </si>
  <si>
    <t>shell white/midnight black</t>
  </si>
  <si>
    <t>shiny black/transparent</t>
  </si>
  <si>
    <t>shiny red/transparent</t>
  </si>
  <si>
    <t>shiny silver</t>
  </si>
  <si>
    <t>shiny white/transparent</t>
  </si>
  <si>
    <t>silk flower</t>
  </si>
  <si>
    <t>silky white</t>
  </si>
  <si>
    <t>silver</t>
  </si>
  <si>
    <t>silver black</t>
  </si>
  <si>
    <t>silver chrome</t>
  </si>
  <si>
    <t>silver grey</t>
  </si>
  <si>
    <t>silver-black</t>
  </si>
  <si>
    <t>silver/black</t>
  </si>
  <si>
    <t>silver/black/blue</t>
  </si>
  <si>
    <t>silver/black/red</t>
  </si>
  <si>
    <t>silver/blue</t>
  </si>
  <si>
    <t>silver/brown</t>
  </si>
  <si>
    <t>silver/green</t>
  </si>
  <si>
    <t>silver/grey</t>
  </si>
  <si>
    <t>silver/orange</t>
  </si>
  <si>
    <t>silver/pink</t>
  </si>
  <si>
    <t>silver/red</t>
  </si>
  <si>
    <t>silver/white</t>
  </si>
  <si>
    <t>sky blue</t>
  </si>
  <si>
    <t>slate</t>
  </si>
  <si>
    <t>Smokey white</t>
  </si>
  <si>
    <t>smoky quartz</t>
  </si>
  <si>
    <t>smoothies</t>
  </si>
  <si>
    <t>snake</t>
  </si>
  <si>
    <t>soft black</t>
  </si>
  <si>
    <t>soft sand</t>
  </si>
  <si>
    <t>soft sand satin</t>
  </si>
  <si>
    <t>solar red</t>
  </si>
  <si>
    <t>Solena</t>
  </si>
  <si>
    <t>solid blue</t>
  </si>
  <si>
    <t>solid grey</t>
  </si>
  <si>
    <t>Sophisticated Darks</t>
  </si>
  <si>
    <t>space black</t>
  </si>
  <si>
    <t>space gray</t>
  </si>
  <si>
    <t>space teal metallic</t>
  </si>
  <si>
    <t>stainless steel</t>
  </si>
  <si>
    <t>stainless steel/black</t>
  </si>
  <si>
    <t>stainless/black</t>
  </si>
  <si>
    <t>star white</t>
  </si>
  <si>
    <t>starry sky</t>
  </si>
  <si>
    <t>steel</t>
  </si>
  <si>
    <t>steel blue</t>
  </si>
  <si>
    <t>steel blue metallic</t>
  </si>
  <si>
    <t>STM 3622BL</t>
  </si>
  <si>
    <t>Storm Grey</t>
  </si>
  <si>
    <t>sugar plum</t>
  </si>
  <si>
    <t>Summer Sky</t>
  </si>
  <si>
    <t>summer yellow</t>
  </si>
  <si>
    <t>Sunflower Yellow</t>
  </si>
  <si>
    <t>sunset red</t>
  </si>
  <si>
    <t>sweet</t>
  </si>
  <si>
    <t>sweet pea</t>
  </si>
  <si>
    <t>Swiss Cross</t>
  </si>
  <si>
    <t>swiss edition</t>
  </si>
  <si>
    <t>symbio</t>
  </si>
  <si>
    <t>tea</t>
  </si>
  <si>
    <t>tea green</t>
  </si>
  <si>
    <t>teal</t>
  </si>
  <si>
    <t>test</t>
  </si>
  <si>
    <t>titan</t>
  </si>
  <si>
    <t>titanium</t>
  </si>
  <si>
    <t>titanium gray</t>
  </si>
  <si>
    <t>titanium grey</t>
  </si>
  <si>
    <t>titanium/red</t>
  </si>
  <si>
    <t>toffee</t>
  </si>
  <si>
    <t>total black</t>
  </si>
  <si>
    <t>Toy Boy</t>
  </si>
  <si>
    <t>transparent</t>
  </si>
  <si>
    <t>transparent blue</t>
  </si>
  <si>
    <t>tungsten metallic</t>
  </si>
  <si>
    <t>turquoise</t>
  </si>
  <si>
    <t>ultimate black</t>
  </si>
  <si>
    <t>ultimate black matt</t>
  </si>
  <si>
    <t>ultra violet</t>
  </si>
  <si>
    <t>uptown girl</t>
  </si>
  <si>
    <t>urban grey</t>
  </si>
  <si>
    <t>urban grey matt</t>
  </si>
  <si>
    <t>Van Gogh Museum Design</t>
  </si>
  <si>
    <t>vanilla</t>
  </si>
  <si>
    <t>Verano</t>
  </si>
  <si>
    <t>verde</t>
  </si>
  <si>
    <t>vermillion red</t>
  </si>
  <si>
    <t>vibrant red</t>
  </si>
  <si>
    <t>vine</t>
  </si>
  <si>
    <t>vintage blue</t>
  </si>
  <si>
    <t>vintage cream</t>
  </si>
  <si>
    <t>viola</t>
  </si>
  <si>
    <t>violet</t>
  </si>
  <si>
    <t>vitaliti blue</t>
  </si>
  <si>
    <t>vitality blue</t>
  </si>
  <si>
    <t>vitality red</t>
  </si>
  <si>
    <t>volcano black</t>
  </si>
  <si>
    <t>W</t>
  </si>
  <si>
    <t>W1 Stainless steel</t>
  </si>
  <si>
    <t>W2 Black Chrome</t>
  </si>
  <si>
    <t>W3 Silver Chrome</t>
  </si>
  <si>
    <t>W4 Gold</t>
  </si>
  <si>
    <t>W5 Black Velvet</t>
  </si>
  <si>
    <t>W7 Copper</t>
  </si>
  <si>
    <t>W8 Hot Chili</t>
  </si>
  <si>
    <t>walnut black</t>
  </si>
  <si>
    <t>wet dry blue</t>
  </si>
  <si>
    <t>WH</t>
  </si>
  <si>
    <t>white</t>
  </si>
  <si>
    <t>white alabaster</t>
  </si>
  <si>
    <t>white carbon</t>
  </si>
  <si>
    <t>White Carrara</t>
  </si>
  <si>
    <t>white flowers</t>
  </si>
  <si>
    <t>white gold</t>
  </si>
  <si>
    <t>white left</t>
  </si>
  <si>
    <t>white pearl</t>
  </si>
  <si>
    <t>white platina</t>
  </si>
  <si>
    <t>white right</t>
  </si>
  <si>
    <t>White Tea</t>
  </si>
  <si>
    <t>white wood</t>
  </si>
  <si>
    <t>white+silver</t>
  </si>
  <si>
    <t>white-gold</t>
  </si>
  <si>
    <t>white-silver</t>
  </si>
  <si>
    <t>white/beige</t>
  </si>
  <si>
    <t>white/black</t>
  </si>
  <si>
    <t>white/black velvet</t>
  </si>
  <si>
    <t>white/blackwood</t>
  </si>
  <si>
    <t>white/blue</t>
  </si>
  <si>
    <t>white/brown</t>
  </si>
  <si>
    <t>white/chrome</t>
  </si>
  <si>
    <t>white/cobalt</t>
  </si>
  <si>
    <t>white/coral neon</t>
  </si>
  <si>
    <t>white/gold</t>
  </si>
  <si>
    <t>White/Green</t>
  </si>
  <si>
    <t>white/grey</t>
  </si>
  <si>
    <t>white/metallic cigarillo</t>
  </si>
  <si>
    <t>white/orange</t>
  </si>
  <si>
    <t>white/pink</t>
  </si>
  <si>
    <t>white/purple</t>
  </si>
  <si>
    <t>white/red</t>
  </si>
  <si>
    <t>white/silver</t>
  </si>
  <si>
    <t>white/turquoise</t>
  </si>
  <si>
    <t>white/yellow</t>
  </si>
  <si>
    <t>wild berry</t>
  </si>
  <si>
    <t>wild purple</t>
  </si>
  <si>
    <t>Wild Strawberry</t>
  </si>
  <si>
    <t>Wine</t>
  </si>
  <si>
    <t>wood</t>
  </si>
  <si>
    <t>wood grain</t>
  </si>
  <si>
    <t>yellow</t>
  </si>
  <si>
    <t>yellow patrol</t>
  </si>
  <si>
    <t>yellow tattoo</t>
  </si>
  <si>
    <t>yellow/black</t>
  </si>
  <si>
    <t>yellow/white</t>
  </si>
  <si>
    <t>Zigzag</t>
  </si>
  <si>
    <t>zinc grey</t>
  </si>
  <si>
    <t>«Узоры» черный</t>
  </si>
  <si>
    <t>абстракция</t>
  </si>
  <si>
    <t>авокадо</t>
  </si>
  <si>
    <t>агат</t>
  </si>
  <si>
    <t>Адриатика</t>
  </si>
  <si>
    <t>азбука SashaKru</t>
  </si>
  <si>
    <t>аквамарин</t>
  </si>
  <si>
    <t>аквамарин/белый</t>
  </si>
  <si>
    <t>аквамарин/цветы</t>
  </si>
  <si>
    <t>аквамариновый/белый</t>
  </si>
  <si>
    <t>алый</t>
  </si>
  <si>
    <t>альпийский белый</t>
  </si>
  <si>
    <t>алюминий</t>
  </si>
  <si>
    <t>аметист</t>
  </si>
  <si>
    <t>античная бронза</t>
  </si>
  <si>
    <t>античная бронза/белый</t>
  </si>
  <si>
    <t>античное золото</t>
  </si>
  <si>
    <t>античный белый</t>
  </si>
  <si>
    <t>антрацит</t>
  </si>
  <si>
    <t>антрацит бронза</t>
  </si>
  <si>
    <t>антрацит золотой</t>
  </si>
  <si>
    <t>антрацит серебристый</t>
  </si>
  <si>
    <t>антрацит/бронзовый</t>
  </si>
  <si>
    <t>антрацит/золотистый</t>
  </si>
  <si>
    <t>антрацит/красный</t>
  </si>
  <si>
    <t>антрацит/латунь</t>
  </si>
  <si>
    <t>антрацит/оранжевый</t>
  </si>
  <si>
    <t>антрацит/серебристый</t>
  </si>
  <si>
    <t>антрацит/серый</t>
  </si>
  <si>
    <t>антрацит/фиолетовый</t>
  </si>
  <si>
    <t>апельсин</t>
  </si>
  <si>
    <t>апельсиновый сок</t>
  </si>
  <si>
    <t>апельсиновый фреш</t>
  </si>
  <si>
    <t>арбуз</t>
  </si>
  <si>
    <t>арктика</t>
  </si>
  <si>
    <t>арктический белый</t>
  </si>
  <si>
    <t>арктический белый/небесно-голубой</t>
  </si>
  <si>
    <t>арктический голубой</t>
  </si>
  <si>
    <t>арт.8</t>
  </si>
  <si>
    <t>арт.9</t>
  </si>
  <si>
    <t>ассорти</t>
  </si>
  <si>
    <t>бабочки</t>
  </si>
  <si>
    <t>багет</t>
  </si>
  <si>
    <t>Баклажан</t>
  </si>
  <si>
    <t>баклажановый</t>
  </si>
  <si>
    <t>баклажановый/белый</t>
  </si>
  <si>
    <t>баклажановый/белый/черный</t>
  </si>
  <si>
    <t>бамбук</t>
  </si>
  <si>
    <t>беж</t>
  </si>
  <si>
    <t>бежевая</t>
  </si>
  <si>
    <t>бежево-коричневый</t>
  </si>
  <si>
    <t>бежево-кофейный</t>
  </si>
  <si>
    <t>бежево-розовый</t>
  </si>
  <si>
    <t>бежевый антрацит</t>
  </si>
  <si>
    <t>бежевый в горошек</t>
  </si>
  <si>
    <t>бежевый камень</t>
  </si>
  <si>
    <t>бежевый коричневый</t>
  </si>
  <si>
    <t>бежевый металлик</t>
  </si>
  <si>
    <t>бежевый мрамор 4905</t>
  </si>
  <si>
    <t>бежевый мрамор 49103</t>
  </si>
  <si>
    <t>бежевый мрамор 49202</t>
  </si>
  <si>
    <t>бежевый мрамор 49733</t>
  </si>
  <si>
    <t>бежевый оникс</t>
  </si>
  <si>
    <t>бежевый опал</t>
  </si>
  <si>
    <t>бежевый рустик</t>
  </si>
  <si>
    <t>бежевый с коричневым</t>
  </si>
  <si>
    <t>бежевый серый</t>
  </si>
  <si>
    <t>бежевый/антрацит</t>
  </si>
  <si>
    <t>бежевый/белый</t>
  </si>
  <si>
    <t>бежевый/бронзовый</t>
  </si>
  <si>
    <t>бежевый/голубой</t>
  </si>
  <si>
    <t>бежевый/желтый</t>
  </si>
  <si>
    <t>бежевый/зеленый</t>
  </si>
  <si>
    <t>бежевый/золотистый</t>
  </si>
  <si>
    <t>бежевый/коричневый</t>
  </si>
  <si>
    <t>бежевый/коричневый под дерево</t>
  </si>
  <si>
    <t>бежевый/коричневый/белый</t>
  </si>
  <si>
    <t>бежевый/коричневый/черный</t>
  </si>
  <si>
    <t>бежевый/кофейный</t>
  </si>
  <si>
    <t>бежевый/красный</t>
  </si>
  <si>
    <t>бежевый/красный/коричневый</t>
  </si>
  <si>
    <t>бежевый/красный/серый</t>
  </si>
  <si>
    <t>бежевый/красный/синий</t>
  </si>
  <si>
    <t>бежевый/оранжевый</t>
  </si>
  <si>
    <t>бежевый/розовый</t>
  </si>
  <si>
    <t>бежевый/серебристый</t>
  </si>
  <si>
    <t>бежевый/серебро</t>
  </si>
  <si>
    <t>бежевый/серый</t>
  </si>
  <si>
    <t>бежевый/серый/белый</t>
  </si>
  <si>
    <t>бежевый/синий</t>
  </si>
  <si>
    <t>бежевый/синий/красный</t>
  </si>
  <si>
    <t>бежевый/темно-серый</t>
  </si>
  <si>
    <t>бежевый/фиолетовый</t>
  </si>
  <si>
    <t>бежевый/фиолетовый/серый</t>
  </si>
  <si>
    <t>бежевый/черный</t>
  </si>
  <si>
    <t>бежевый/черный/красный</t>
  </si>
  <si>
    <t>бежевый/черный/серебристый</t>
  </si>
  <si>
    <t>белая</t>
  </si>
  <si>
    <t>белая раковина</t>
  </si>
  <si>
    <t>белая с красным</t>
  </si>
  <si>
    <t>белая эмаль</t>
  </si>
  <si>
    <t>белая/черная</t>
  </si>
  <si>
    <t>бело-алюминиевый</t>
  </si>
  <si>
    <t>бело-бежевый</t>
  </si>
  <si>
    <t>бело-бирюзовый</t>
  </si>
  <si>
    <t>бело-голубая</t>
  </si>
  <si>
    <t>бело-голубой</t>
  </si>
  <si>
    <t>бело-желтый</t>
  </si>
  <si>
    <t>бело-зеленая</t>
  </si>
  <si>
    <t>бело-зеленый</t>
  </si>
  <si>
    <t>бело-золотой</t>
  </si>
  <si>
    <t>бело-коричневый</t>
  </si>
  <si>
    <t>бело-красно-синий</t>
  </si>
  <si>
    <t>бело-красный</t>
  </si>
  <si>
    <t>бело-малиновый</t>
  </si>
  <si>
    <t>бело-мятный</t>
  </si>
  <si>
    <t>бело-оранжевый</t>
  </si>
  <si>
    <t>бело-пурпурный</t>
  </si>
  <si>
    <t>бело-розовая</t>
  </si>
  <si>
    <t>бело-розовый</t>
  </si>
  <si>
    <t>бело-салатовый</t>
  </si>
  <si>
    <t>бело-серебристый</t>
  </si>
  <si>
    <t>бело-серый</t>
  </si>
  <si>
    <t>бело-синий</t>
  </si>
  <si>
    <t>бело-сиреневый</t>
  </si>
  <si>
    <t>бело-фиолетовый</t>
  </si>
  <si>
    <t>бело-черный</t>
  </si>
  <si>
    <t>бело/бежевый</t>
  </si>
  <si>
    <t>белое дерево</t>
  </si>
  <si>
    <t>белое золото</t>
  </si>
  <si>
    <t>белое стекло</t>
  </si>
  <si>
    <t>белоснежный</t>
  </si>
  <si>
    <t>белоснежный/бежево-розовый металлик</t>
  </si>
  <si>
    <t>белоснежный/серебряный</t>
  </si>
  <si>
    <t>белые</t>
  </si>
  <si>
    <t>белые кружева русалки</t>
  </si>
  <si>
    <t>Белые сердечки/красный/синий</t>
  </si>
  <si>
    <t xml:space="preserve">белый </t>
  </si>
  <si>
    <t>белый / бежевый</t>
  </si>
  <si>
    <t>белый / голубой</t>
  </si>
  <si>
    <t>белый / желтый</t>
  </si>
  <si>
    <t>белый / оранжевый</t>
  </si>
  <si>
    <t>белый / серебристый</t>
  </si>
  <si>
    <t>белый / серый</t>
  </si>
  <si>
    <t>белый / синий</t>
  </si>
  <si>
    <t>белый / теплый темно-серый</t>
  </si>
  <si>
    <t>белый / черный</t>
  </si>
  <si>
    <t>белый ; черный</t>
  </si>
  <si>
    <t>белый L</t>
  </si>
  <si>
    <t>белый P</t>
  </si>
  <si>
    <t>Белый RAL 9010</t>
  </si>
  <si>
    <t>белый алюминий</t>
  </si>
  <si>
    <t>белый бежевый</t>
  </si>
  <si>
    <t>белый глянец</t>
  </si>
  <si>
    <t>белый глянцевый</t>
  </si>
  <si>
    <t>белый голубой</t>
  </si>
  <si>
    <t>белый дуб</t>
  </si>
  <si>
    <t>белый желтый</t>
  </si>
  <si>
    <t>белый жемчуг</t>
  </si>
  <si>
    <t>белый жемчуг/белый</t>
  </si>
  <si>
    <t>белый жемчуг/нержавеющая сталь</t>
  </si>
  <si>
    <t>белый зеленый</t>
  </si>
  <si>
    <t>белый золотой</t>
  </si>
  <si>
    <t>белый кварц</t>
  </si>
  <si>
    <t>белый красный</t>
  </si>
  <si>
    <t>белый левый</t>
  </si>
  <si>
    <t>белый лед</t>
  </si>
  <si>
    <t>белый лотос</t>
  </si>
  <si>
    <t>белый матовый</t>
  </si>
  <si>
    <t>белый металлик</t>
  </si>
  <si>
    <t>белый мрамор</t>
  </si>
  <si>
    <t>белый мрамор 49713</t>
  </si>
  <si>
    <t>белый мятный</t>
  </si>
  <si>
    <t>белый перламутр</t>
  </si>
  <si>
    <t>белый пластик</t>
  </si>
  <si>
    <t>белый правый</t>
  </si>
  <si>
    <t>белый розовый</t>
  </si>
  <si>
    <t>белый розовый синий</t>
  </si>
  <si>
    <t>белый с бежевым</t>
  </si>
  <si>
    <t>белый с бордовым</t>
  </si>
  <si>
    <t>белый с голубым</t>
  </si>
  <si>
    <t>белый с зеленым</t>
  </si>
  <si>
    <t>белый с золотом</t>
  </si>
  <si>
    <t>белый с изящным фиолетовым рисунком</t>
  </si>
  <si>
    <t>белый с коралловым</t>
  </si>
  <si>
    <t>белый с красным</t>
  </si>
  <si>
    <t>белый с малиновым</t>
  </si>
  <si>
    <t>белый с оранжевым</t>
  </si>
  <si>
    <t>белый с природным бежевым рисунком</t>
  </si>
  <si>
    <t>белый с рисунком</t>
  </si>
  <si>
    <t>белый с серым</t>
  </si>
  <si>
    <t>белый с серыми вставками</t>
  </si>
  <si>
    <t>белый с синим</t>
  </si>
  <si>
    <t>белый с сиреневым</t>
  </si>
  <si>
    <t>белый с темно сиреневым</t>
  </si>
  <si>
    <t>белый с терракотовым</t>
  </si>
  <si>
    <t>белый с черной вставкой</t>
  </si>
  <si>
    <t>белый с черной окантовкой</t>
  </si>
  <si>
    <t>белый с черной ручкой</t>
  </si>
  <si>
    <t>белый с черным</t>
  </si>
  <si>
    <t>белый с шоколадным</t>
  </si>
  <si>
    <t>белый серебристый</t>
  </si>
  <si>
    <t>белый серый</t>
  </si>
  <si>
    <t>белый синий</t>
  </si>
  <si>
    <t>белый сиреневый</t>
  </si>
  <si>
    <t>белый фиолетовый</t>
  </si>
  <si>
    <t>белый черный</t>
  </si>
  <si>
    <t>Белый шиповник</t>
  </si>
  <si>
    <t>белый шоколад</t>
  </si>
  <si>
    <t>белый-венге</t>
  </si>
  <si>
    <t>белый-зеленый</t>
  </si>
  <si>
    <t>белый-коричневый</t>
  </si>
  <si>
    <t>белый-красный</t>
  </si>
  <si>
    <t>белый-черный</t>
  </si>
  <si>
    <t>белый/cиний</t>
  </si>
  <si>
    <t>белый/антрацит</t>
  </si>
  <si>
    <t>белый/бежевый</t>
  </si>
  <si>
    <t>белый/бежевый/голубой</t>
  </si>
  <si>
    <t>белый/бежевый/розовый</t>
  </si>
  <si>
    <t>белый/бежевый/серый</t>
  </si>
  <si>
    <t>белый/белое дерево</t>
  </si>
  <si>
    <t>белый/белые цветы</t>
  </si>
  <si>
    <t>белый/белый</t>
  </si>
  <si>
    <t>белый/белый жемчуг</t>
  </si>
  <si>
    <t>белый/бесцветный</t>
  </si>
  <si>
    <t>белый/бирюзовый</t>
  </si>
  <si>
    <t>белый/бирюзовый/черный</t>
  </si>
  <si>
    <t>белый/блестящий</t>
  </si>
  <si>
    <t>белый/бордовый</t>
  </si>
  <si>
    <t>белый/бордовый гранат</t>
  </si>
  <si>
    <t>белый/бордовый/серый</t>
  </si>
  <si>
    <t>белый/бронза</t>
  </si>
  <si>
    <t>белый/бронзовый</t>
  </si>
  <si>
    <t>белый/бургунди</t>
  </si>
  <si>
    <t>белый/винный</t>
  </si>
  <si>
    <t>белый/голубой</t>
  </si>
  <si>
    <t>белый/голубой сапфир</t>
  </si>
  <si>
    <t>белый/голубой/желтый</t>
  </si>
  <si>
    <t>белый/голубой/красный</t>
  </si>
  <si>
    <t>белый/голубой/оранжевый</t>
  </si>
  <si>
    <t>белый/голубой/розовый</t>
  </si>
  <si>
    <t>белый/голубой/серебристый</t>
  </si>
  <si>
    <t>белый/голубой/серый</t>
  </si>
  <si>
    <t>белый/голубой/синий</t>
  </si>
  <si>
    <t>белый/голубой/черный</t>
  </si>
  <si>
    <t>белый/голубые цветы</t>
  </si>
  <si>
    <t>белый/дерево</t>
  </si>
  <si>
    <t>белый/дымчато-серый</t>
  </si>
  <si>
    <t>белый/желтый</t>
  </si>
  <si>
    <t>белый/желтый/прозрачный</t>
  </si>
  <si>
    <t>белый/желтый/черный</t>
  </si>
  <si>
    <t>белый/зеленый</t>
  </si>
  <si>
    <t>белый/зеленый нефрит</t>
  </si>
  <si>
    <t>белый/зеленый/голубой</t>
  </si>
  <si>
    <t>белый/зеленый/красный</t>
  </si>
  <si>
    <t>белый/зеленый/прозрачный</t>
  </si>
  <si>
    <t>белый/зеленый/серый</t>
  </si>
  <si>
    <t>белый/зеленый/фиолетовый</t>
  </si>
  <si>
    <t>белый/зеленый/черный</t>
  </si>
  <si>
    <t>белый/зелный</t>
  </si>
  <si>
    <t>белый/зелёный</t>
  </si>
  <si>
    <t>белый/золотисный</t>
  </si>
  <si>
    <t>белый/золотистый</t>
  </si>
  <si>
    <t>белый/золото</t>
  </si>
  <si>
    <t>белый/золотой</t>
  </si>
  <si>
    <t>белый/изумрудный</t>
  </si>
  <si>
    <t>белый/кварцит</t>
  </si>
  <si>
    <t>белый/коралловый</t>
  </si>
  <si>
    <t>белый/коричневый</t>
  </si>
  <si>
    <t>белый/коричневый/бежевый</t>
  </si>
  <si>
    <t>белый/коричневый/красный</t>
  </si>
  <si>
    <t>белый/кофейный</t>
  </si>
  <si>
    <t>белый/красный</t>
  </si>
  <si>
    <t>белый/красный гранат</t>
  </si>
  <si>
    <t>белый/красный/голубой</t>
  </si>
  <si>
    <t>белый/красный/желтый</t>
  </si>
  <si>
    <t>белый/красный/зеленый</t>
  </si>
  <si>
    <t>белый/красный/серый</t>
  </si>
  <si>
    <t>белый/красный/синий</t>
  </si>
  <si>
    <t>белый/красный/черный</t>
  </si>
  <si>
    <t>белый/лазурный</t>
  </si>
  <si>
    <t>белый/лайм</t>
  </si>
  <si>
    <t>белый/лиловый</t>
  </si>
  <si>
    <t>белый/лиловый/серый</t>
  </si>
  <si>
    <t>белый/малиновый</t>
  </si>
  <si>
    <t>белый/марсала</t>
  </si>
  <si>
    <t>белый/медный</t>
  </si>
  <si>
    <t>белый/металлик</t>
  </si>
  <si>
    <t>белый/мозаика</t>
  </si>
  <si>
    <t>белый/мятный</t>
  </si>
  <si>
    <t>белый/нержавеющая сталь</t>
  </si>
  <si>
    <t>белый/оранжевый</t>
  </si>
  <si>
    <t>белый/оранжевый/зеленый</t>
  </si>
  <si>
    <t>белый/оранжевый/серый</t>
  </si>
  <si>
    <t>белый/оранжевый/черный</t>
  </si>
  <si>
    <t>белый/орнамент</t>
  </si>
  <si>
    <t>белый/персиковый</t>
  </si>
  <si>
    <t>белый/песочный</t>
  </si>
  <si>
    <t>белый/пион</t>
  </si>
  <si>
    <t>белый/прозрачный</t>
  </si>
  <si>
    <t>белый/пурпурный</t>
  </si>
  <si>
    <t>белый/разноцветный</t>
  </si>
  <si>
    <t>белый/рисунок</t>
  </si>
  <si>
    <t>белый/розово-коричневый</t>
  </si>
  <si>
    <t>белый/розовое золото</t>
  </si>
  <si>
    <t>белый/розовый</t>
  </si>
  <si>
    <t>белый/розовый металлик</t>
  </si>
  <si>
    <t>белый/розовый/голубой</t>
  </si>
  <si>
    <t>белый/розовый/зеленый</t>
  </si>
  <si>
    <t>белый/розовый/серый</t>
  </si>
  <si>
    <t>белый/розовый/черный</t>
  </si>
  <si>
    <t>белый/салатовый</t>
  </si>
  <si>
    <t>белый/салатовый/серый</t>
  </si>
  <si>
    <t>белый/светло-зеленый</t>
  </si>
  <si>
    <t>белый/светло-серый</t>
  </si>
  <si>
    <t>белый/светлое дерево</t>
  </si>
  <si>
    <t>белый/светлый янтарь</t>
  </si>
  <si>
    <t>белый/серебристый</t>
  </si>
  <si>
    <t>белый/серебристый металлик</t>
  </si>
  <si>
    <t>белый/серебристый/красный</t>
  </si>
  <si>
    <t>белый/серебристый/серый</t>
  </si>
  <si>
    <t>белый/серебристый/фиолетовый</t>
  </si>
  <si>
    <t>белый/серебристый/черный</t>
  </si>
  <si>
    <t>белый/серебро</t>
  </si>
  <si>
    <t>белый/серебряный</t>
  </si>
  <si>
    <t>белый/серо-голубой</t>
  </si>
  <si>
    <t>белый/серо-зеленый</t>
  </si>
  <si>
    <t>белый/серый</t>
  </si>
  <si>
    <t>белый/серый /стальной</t>
  </si>
  <si>
    <t>белый/серый кашемир</t>
  </si>
  <si>
    <t>белый/серый/бирюзовый</t>
  </si>
  <si>
    <t>белый/серый/голубой</t>
  </si>
  <si>
    <t>белый/серый/желтый</t>
  </si>
  <si>
    <t>белый/серый/зеленый</t>
  </si>
  <si>
    <t>белый/серый/коричневый</t>
  </si>
  <si>
    <t>белый/серый/красный</t>
  </si>
  <si>
    <t>белый/серый/оранжевый</t>
  </si>
  <si>
    <t>белый/серый/прозрачный</t>
  </si>
  <si>
    <t>белый/серый/розовый</t>
  </si>
  <si>
    <t>белый/серый/серебристый</t>
  </si>
  <si>
    <t>белый/серый/синий</t>
  </si>
  <si>
    <t>белый/серый/фиолетовый</t>
  </si>
  <si>
    <t>белый/серый/фуксия</t>
  </si>
  <si>
    <t>белый/серый/черный</t>
  </si>
  <si>
    <t>белый/синие цветы</t>
  </si>
  <si>
    <t>белый/синие ягоды</t>
  </si>
  <si>
    <t>белый/синий</t>
  </si>
  <si>
    <t>белый/синий сапфир</t>
  </si>
  <si>
    <t>белый/синий/бежевый</t>
  </si>
  <si>
    <t>белый/синий/голубой</t>
  </si>
  <si>
    <t>белый/синий/золотистый</t>
  </si>
  <si>
    <t>белый/синий/красный</t>
  </si>
  <si>
    <t>белый/синий/серебристый</t>
  </si>
  <si>
    <t>белый/синий/серый</t>
  </si>
  <si>
    <t>белый/синий/черный</t>
  </si>
  <si>
    <t>белый/синяя птица</t>
  </si>
  <si>
    <t>белый/сиреневый</t>
  </si>
  <si>
    <t>белый/сливовый</t>
  </si>
  <si>
    <t>белый/сталь</t>
  </si>
  <si>
    <t>белый/стальной</t>
  </si>
  <si>
    <t>белый/т.синий</t>
  </si>
  <si>
    <t>белый/темно-коричневый</t>
  </si>
  <si>
    <t>белый/темно-красный</t>
  </si>
  <si>
    <t>белый/темно-лазурный</t>
  </si>
  <si>
    <t>белый/темно-розовый</t>
  </si>
  <si>
    <t>белый/темно-серый</t>
  </si>
  <si>
    <t>белый/темно-синий</t>
  </si>
  <si>
    <t>белый/темное дерево</t>
  </si>
  <si>
    <t>белый/темный топаз</t>
  </si>
  <si>
    <t>Белый/теплый темно-серый</t>
  </si>
  <si>
    <t>белый/терракотовый</t>
  </si>
  <si>
    <t>белый/фиолетовый</t>
  </si>
  <si>
    <t>белый/фиолетовый чароит</t>
  </si>
  <si>
    <t>белый/фиолетовый/серый</t>
  </si>
  <si>
    <t>белый/фиолетовый/синий</t>
  </si>
  <si>
    <t>белый/фиолетовый/черный</t>
  </si>
  <si>
    <t>белый/фисташковый</t>
  </si>
  <si>
    <t>белый/фуксия</t>
  </si>
  <si>
    <t>белый/хром</t>
  </si>
  <si>
    <t>белый/цветной</t>
  </si>
  <si>
    <t>белый/цветок с жемчужиной на воде</t>
  </si>
  <si>
    <t>белый/цветы</t>
  </si>
  <si>
    <t>белый/черный</t>
  </si>
  <si>
    <t>белый/черный/бирюзовый</t>
  </si>
  <si>
    <t>белый/черный/голубой</t>
  </si>
  <si>
    <t>белый/черный/желтый</t>
  </si>
  <si>
    <t>белый/черный/зеленый</t>
  </si>
  <si>
    <t>белый/черный/золотистый</t>
  </si>
  <si>
    <t>белый/черный/золотой</t>
  </si>
  <si>
    <t>белый/черный/красный</t>
  </si>
  <si>
    <t>белый/черный/оранжевый</t>
  </si>
  <si>
    <t>белый/черный/розовый</t>
  </si>
  <si>
    <t>белый/черный/серебристый</t>
  </si>
  <si>
    <t>белый/черный/серый</t>
  </si>
  <si>
    <t>белый/черный/синий</t>
  </si>
  <si>
    <t>белый/черный/фиолетовый</t>
  </si>
  <si>
    <t>белый/шампань</t>
  </si>
  <si>
    <t>бензин</t>
  </si>
  <si>
    <t>бесцветные</t>
  </si>
  <si>
    <t>бесцветный/белый</t>
  </si>
  <si>
    <t>бесцветный/коричневый</t>
  </si>
  <si>
    <t>бесцветный/серебристый</t>
  </si>
  <si>
    <t>бесцветный/серый</t>
  </si>
  <si>
    <t>бесцветный/черный</t>
  </si>
  <si>
    <t>бирюза</t>
  </si>
  <si>
    <t>бирюзово-синий/белый</t>
  </si>
  <si>
    <t>бирюзовый</t>
  </si>
  <si>
    <t>бирюзовый с черным</t>
  </si>
  <si>
    <t>бирюзовый/белый</t>
  </si>
  <si>
    <t>бирюзовый/белый/розовый</t>
  </si>
  <si>
    <t>бирюзовый/белый/серый</t>
  </si>
  <si>
    <t>бирюзовый/белый/черный</t>
  </si>
  <si>
    <t>бирюзовый/серебристый</t>
  </si>
  <si>
    <t>бирюзовый/серый</t>
  </si>
  <si>
    <t>бирюзовый/фиолетовый</t>
  </si>
  <si>
    <t>бирюзовый/черный</t>
  </si>
  <si>
    <t>бледно-розовый</t>
  </si>
  <si>
    <t>блестящий красный</t>
  </si>
  <si>
    <t>блестящий оранжевый</t>
  </si>
  <si>
    <t>блестящий серебристый</t>
  </si>
  <si>
    <t>блестящий синий</t>
  </si>
  <si>
    <t>блок алмазной руды</t>
  </si>
  <si>
    <t>блок земли</t>
  </si>
  <si>
    <t>блок красной руды</t>
  </si>
  <si>
    <t>блок ТНТ</t>
  </si>
  <si>
    <t>болотно-зеленый</t>
  </si>
  <si>
    <t>бордо</t>
  </si>
  <si>
    <t>Бордовая Роза</t>
  </si>
  <si>
    <t>бордовый</t>
  </si>
  <si>
    <t>бордовый гранат</t>
  </si>
  <si>
    <t>бордовый гранат/белый</t>
  </si>
  <si>
    <t>бордовый матовый/серый</t>
  </si>
  <si>
    <t>бордовый/белый</t>
  </si>
  <si>
    <t>бордовый/белый/серый</t>
  </si>
  <si>
    <t>бордовый/белый/черный</t>
  </si>
  <si>
    <t>бордовый/прозрачный</t>
  </si>
  <si>
    <t>бордовый/серебристый</t>
  </si>
  <si>
    <t>бордовый/серый</t>
  </si>
  <si>
    <t>бордовый/черный</t>
  </si>
  <si>
    <t>бородовый</t>
  </si>
  <si>
    <t>бриллиантовый белый</t>
  </si>
  <si>
    <t>британский флаг</t>
  </si>
  <si>
    <t>бронза</t>
  </si>
  <si>
    <t>бронза/красный</t>
  </si>
  <si>
    <t>бронза/черный</t>
  </si>
  <si>
    <t>бронзовый</t>
  </si>
  <si>
    <t>бронзовый агат</t>
  </si>
  <si>
    <t>бронзовый жемчуг</t>
  </si>
  <si>
    <t>бронзовый металлик</t>
  </si>
  <si>
    <t>бронзовый мокко</t>
  </si>
  <si>
    <t>бронзовый/белый</t>
  </si>
  <si>
    <t>бронзовый/жемчужный</t>
  </si>
  <si>
    <t>бронзовый/серебристый</t>
  </si>
  <si>
    <t>бронзовый/черный</t>
  </si>
  <si>
    <t>брусника</t>
  </si>
  <si>
    <t>брусничная россыпь</t>
  </si>
  <si>
    <t>брызги шампанского</t>
  </si>
  <si>
    <t>бук</t>
  </si>
  <si>
    <t>бургунди</t>
  </si>
  <si>
    <t>бургунди/красный/белый</t>
  </si>
  <si>
    <t>бургунди/черный</t>
  </si>
  <si>
    <t>бутон</t>
  </si>
  <si>
    <t>в ассортименте</t>
  </si>
  <si>
    <t>ваниль</t>
  </si>
  <si>
    <t>ванильный</t>
  </si>
  <si>
    <t>Ванильный Крем</t>
  </si>
  <si>
    <t>васильковый</t>
  </si>
  <si>
    <t>васильковый/серый</t>
  </si>
  <si>
    <t>Вафли</t>
  </si>
  <si>
    <t>венге</t>
  </si>
  <si>
    <t>венге/белый</t>
  </si>
  <si>
    <t>Венеция</t>
  </si>
  <si>
    <t>весенние цветы</t>
  </si>
  <si>
    <t>весна</t>
  </si>
  <si>
    <t>винный</t>
  </si>
  <si>
    <t>винный/белый</t>
  </si>
  <si>
    <t>виноградный/белый</t>
  </si>
  <si>
    <t>винтажно-синий</t>
  </si>
  <si>
    <t>вишнево-красный</t>
  </si>
  <si>
    <t>вишневый</t>
  </si>
  <si>
    <t>вишневый металлик</t>
  </si>
  <si>
    <t>вишневый/золотой</t>
  </si>
  <si>
    <t>вишневый/металлик</t>
  </si>
  <si>
    <t>вишня</t>
  </si>
  <si>
    <t>вишня/металлик</t>
  </si>
  <si>
    <t>вишня/серый</t>
  </si>
  <si>
    <t>водопад</t>
  </si>
  <si>
    <t>газета</t>
  </si>
  <si>
    <t>герберы</t>
  </si>
  <si>
    <t>гжель</t>
  </si>
  <si>
    <t>гжель на белом</t>
  </si>
  <si>
    <t>гжель-2</t>
  </si>
  <si>
    <t>гиацинт</t>
  </si>
  <si>
    <t>глазированный миндаль</t>
  </si>
  <si>
    <t>глина</t>
  </si>
  <si>
    <t>глубокий опал</t>
  </si>
  <si>
    <t>глубокий синий</t>
  </si>
  <si>
    <t>глубокий черный</t>
  </si>
  <si>
    <t>глянцевый</t>
  </si>
  <si>
    <t>глянцевый антрацит</t>
  </si>
  <si>
    <t>глянцевый белый</t>
  </si>
  <si>
    <t>глянцевый голубой</t>
  </si>
  <si>
    <t>глянцевый зеленый</t>
  </si>
  <si>
    <t>глянцевый металлик</t>
  </si>
  <si>
    <t>глянцевый серебристый</t>
  </si>
  <si>
    <t>глянцевый серебристый/черный</t>
  </si>
  <si>
    <t>глянцевый фиолетовый</t>
  </si>
  <si>
    <t>глянцевый хром</t>
  </si>
  <si>
    <t>глянцевый черный</t>
  </si>
  <si>
    <t>глянцевый/белый/фиолетовый</t>
  </si>
  <si>
    <t>глянцевый/черный</t>
  </si>
  <si>
    <t>гобелен</t>
  </si>
  <si>
    <t>Голубая</t>
  </si>
  <si>
    <t>голубая бирюза</t>
  </si>
  <si>
    <t>голубая бирюза/белый</t>
  </si>
  <si>
    <t>голубая бирюза/серебристый</t>
  </si>
  <si>
    <t>голубая лагуна</t>
  </si>
  <si>
    <t>голубая лагуна/черный</t>
  </si>
  <si>
    <t>голубая сталь</t>
  </si>
  <si>
    <t>голубая/белая/серая</t>
  </si>
  <si>
    <t>Голубика</t>
  </si>
  <si>
    <t>голубой / черный</t>
  </si>
  <si>
    <t>голубой аквамарин</t>
  </si>
  <si>
    <t>голубой аквамарин/белый</t>
  </si>
  <si>
    <t>голубой аквамарин/белый/серый</t>
  </si>
  <si>
    <t>голубой белый</t>
  </si>
  <si>
    <t>голубой кристалл</t>
  </si>
  <si>
    <t>голубой металлик</t>
  </si>
  <si>
    <t>голубой металлик/синий</t>
  </si>
  <si>
    <t>голубой сапфир</t>
  </si>
  <si>
    <t>голубой топаз</t>
  </si>
  <si>
    <t>голубой черный</t>
  </si>
  <si>
    <t>голубой/ розовый</t>
  </si>
  <si>
    <t>голубой/бежевый</t>
  </si>
  <si>
    <t>голубой/бежевый/коричневый</t>
  </si>
  <si>
    <t>голубой/белый</t>
  </si>
  <si>
    <t>голубой/белый/розовый</t>
  </si>
  <si>
    <t>голубой/белый/серебристый</t>
  </si>
  <si>
    <t>голубой/белый/серый</t>
  </si>
  <si>
    <t>голубой/белый/синий</t>
  </si>
  <si>
    <t>голубой/белый/черный</t>
  </si>
  <si>
    <t>голубой/бирюзовый</t>
  </si>
  <si>
    <t>голубой/глянцевый металлик</t>
  </si>
  <si>
    <t>голубой/желтый</t>
  </si>
  <si>
    <t>голубой/зеленый</t>
  </si>
  <si>
    <t>голубой/зеленый/оранжевый</t>
  </si>
  <si>
    <t>голубой/красный</t>
  </si>
  <si>
    <t>голубой/молочный</t>
  </si>
  <si>
    <t>голубой/оранжевый</t>
  </si>
  <si>
    <t>голубой/оранжевый/белый</t>
  </si>
  <si>
    <t>голубой/розовый</t>
  </si>
  <si>
    <t>голубой/розовый/бежевый</t>
  </si>
  <si>
    <t>голубой/розовый/белый</t>
  </si>
  <si>
    <t>голубой/серебристый</t>
  </si>
  <si>
    <t>голубой/серебристый/белый</t>
  </si>
  <si>
    <t>голубой/серебристый/серый</t>
  </si>
  <si>
    <t>голубой/серебристый/черный</t>
  </si>
  <si>
    <t>голубой/серебро</t>
  </si>
  <si>
    <t>голубой/серый</t>
  </si>
  <si>
    <t>голубой/серый/белый</t>
  </si>
  <si>
    <t>голубой/синий</t>
  </si>
  <si>
    <t>голубой/синий/белый</t>
  </si>
  <si>
    <t>голубой/синий/серебристый</t>
  </si>
  <si>
    <t>голубой/темно-серый/белый</t>
  </si>
  <si>
    <t>голубой/фиолетовый</t>
  </si>
  <si>
    <t>голубой/фиолетовый/белый</t>
  </si>
  <si>
    <t>голубой/черный</t>
  </si>
  <si>
    <t>голубой/черный/серебристый</t>
  </si>
  <si>
    <t>голубой/черный/серый</t>
  </si>
  <si>
    <t>горизонтальные полосы</t>
  </si>
  <si>
    <t>город</t>
  </si>
  <si>
    <t>горчичный</t>
  </si>
  <si>
    <t>горы</t>
  </si>
  <si>
    <t>градиент зеленый</t>
  </si>
  <si>
    <t>градиент красный</t>
  </si>
  <si>
    <t>градиент фиолетовый</t>
  </si>
  <si>
    <t>гранат</t>
  </si>
  <si>
    <t>графит/красный</t>
  </si>
  <si>
    <t>графит/оранжевый</t>
  </si>
  <si>
    <t>графит/серебро</t>
  </si>
  <si>
    <t>графит/синий</t>
  </si>
  <si>
    <t>графит/цитрон</t>
  </si>
  <si>
    <t>графит/черный</t>
  </si>
  <si>
    <t>графитовый</t>
  </si>
  <si>
    <t>графитовый металлик</t>
  </si>
  <si>
    <t>графитовый серый</t>
  </si>
  <si>
    <t>графитовый/серо-бежевый</t>
  </si>
  <si>
    <t>Грейдж</t>
  </si>
  <si>
    <t>гуси</t>
  </si>
  <si>
    <t>дед мороз</t>
  </si>
  <si>
    <t>деним</t>
  </si>
  <si>
    <t>дерево</t>
  </si>
  <si>
    <t>для монтажа</t>
  </si>
  <si>
    <t>древесный уголь</t>
  </si>
  <si>
    <t>древесный/молочный</t>
  </si>
  <si>
    <t>древесный/черный</t>
  </si>
  <si>
    <t>дуб</t>
  </si>
  <si>
    <t>дуб/белый</t>
  </si>
  <si>
    <t>дуб/дуб с соломкой</t>
  </si>
  <si>
    <t>дымчатая яшма</t>
  </si>
  <si>
    <t>дымчатый</t>
  </si>
  <si>
    <t>дымчатый антрацит/голубой/серебристый</t>
  </si>
  <si>
    <t>дымчатый серебристый/черный</t>
  </si>
  <si>
    <t>ежевика</t>
  </si>
  <si>
    <t>ежевичный</t>
  </si>
  <si>
    <t>ежевичный красный</t>
  </si>
  <si>
    <t>ежевичный/черный</t>
  </si>
  <si>
    <t>ежик</t>
  </si>
  <si>
    <t>желтая</t>
  </si>
  <si>
    <t>желтая слива</t>
  </si>
  <si>
    <t>желтая черешня</t>
  </si>
  <si>
    <t>желто-серый</t>
  </si>
  <si>
    <t>желтый карри</t>
  </si>
  <si>
    <t>желтый перец</t>
  </si>
  <si>
    <t>желтый подсолнух</t>
  </si>
  <si>
    <t>желтый цыпленок</t>
  </si>
  <si>
    <t>желтый/белый</t>
  </si>
  <si>
    <t>желтый/белый/черный</t>
  </si>
  <si>
    <t>желтый/бесцветный</t>
  </si>
  <si>
    <t>желтый/зеленый</t>
  </si>
  <si>
    <t>желтый/коричневый/белый</t>
  </si>
  <si>
    <t>желтый/красный</t>
  </si>
  <si>
    <t>желтый/красный/голубой</t>
  </si>
  <si>
    <t>желтый/красный/синий</t>
  </si>
  <si>
    <t>желтый/оранжевый</t>
  </si>
  <si>
    <t>желтый/серебристый</t>
  </si>
  <si>
    <t>желтый/серый</t>
  </si>
  <si>
    <t>желтый/серый/белый</t>
  </si>
  <si>
    <t>желтый/серый/черный</t>
  </si>
  <si>
    <t>желтый/синий</t>
  </si>
  <si>
    <t>желтый/черный</t>
  </si>
  <si>
    <t>желтый/черный/серебристый</t>
  </si>
  <si>
    <t>желтый/черный/серый</t>
  </si>
  <si>
    <t>жемчуг</t>
  </si>
  <si>
    <t>жемчужная сирень</t>
  </si>
  <si>
    <t>жемчужно-белый</t>
  </si>
  <si>
    <t>жемчужно-серый</t>
  </si>
  <si>
    <t>жемчужное золото</t>
  </si>
  <si>
    <t>жемчужный</t>
  </si>
  <si>
    <t>жемчужный металлик</t>
  </si>
  <si>
    <t>жемчужный/серый</t>
  </si>
  <si>
    <t>жираф</t>
  </si>
  <si>
    <t>жостово</t>
  </si>
  <si>
    <t>журавли</t>
  </si>
  <si>
    <t>жёлтый</t>
  </si>
  <si>
    <t>закат</t>
  </si>
  <si>
    <t>звездный белый</t>
  </si>
  <si>
    <t>звездный белый/красный</t>
  </si>
  <si>
    <t>зебра</t>
  </si>
  <si>
    <t>зелeный</t>
  </si>
  <si>
    <t>зеленая</t>
  </si>
  <si>
    <t>зеленая мята</t>
  </si>
  <si>
    <t>зеленая яшма</t>
  </si>
  <si>
    <t>зеленая яшма/белый</t>
  </si>
  <si>
    <t>зеленая яшма/черный</t>
  </si>
  <si>
    <t>зелено-белый</t>
  </si>
  <si>
    <t>зелено-желтый</t>
  </si>
  <si>
    <t>зелено-синий</t>
  </si>
  <si>
    <t>зеленое яблоко</t>
  </si>
  <si>
    <t xml:space="preserve">зеленый </t>
  </si>
  <si>
    <t>зеленый / белый</t>
  </si>
  <si>
    <t>зеленый / серый</t>
  </si>
  <si>
    <t>зеленый белый</t>
  </si>
  <si>
    <t>зеленый лимон</t>
  </si>
  <si>
    <t>зеленый лягушонок</t>
  </si>
  <si>
    <t>зеленый металлик</t>
  </si>
  <si>
    <t>зеленый нефрит</t>
  </si>
  <si>
    <t>зеленый нефрит/черный</t>
  </si>
  <si>
    <t>зеленый с серым</t>
  </si>
  <si>
    <t>зеленый/белый</t>
  </si>
  <si>
    <t>зеленый/белый/серый</t>
  </si>
  <si>
    <t>зеленый/белый/черный</t>
  </si>
  <si>
    <t>зеленый/глянцевый металлик</t>
  </si>
  <si>
    <t>зеленый/голубой</t>
  </si>
  <si>
    <t>зеленый/желтый</t>
  </si>
  <si>
    <t>зеленый/золотистый</t>
  </si>
  <si>
    <t>зеленый/коричневый</t>
  </si>
  <si>
    <t>зеленый/оранжевый</t>
  </si>
  <si>
    <t>зеленый/оранжевый/серый</t>
  </si>
  <si>
    <t>зеленый/розовый</t>
  </si>
  <si>
    <t>зеленый/розовый/коричневый</t>
  </si>
  <si>
    <t>зеленый/серебристый</t>
  </si>
  <si>
    <t>зеленый/серебряный</t>
  </si>
  <si>
    <t>зеленый/серый</t>
  </si>
  <si>
    <t>зеленый/серый/белый</t>
  </si>
  <si>
    <t>зеленый/синий</t>
  </si>
  <si>
    <t>зеленый/фиолетовый</t>
  </si>
  <si>
    <t>зеленый/черный</t>
  </si>
  <si>
    <t>зеленый/черный/белый</t>
  </si>
  <si>
    <t>зеленый/черный/серебристый</t>
  </si>
  <si>
    <t>зеленый/черный/серый</t>
  </si>
  <si>
    <t>зелёный</t>
  </si>
  <si>
    <t>зеркало</t>
  </si>
  <si>
    <t>зеркальное стекло</t>
  </si>
  <si>
    <t>зеркальный</t>
  </si>
  <si>
    <t>зеркальный / красный</t>
  </si>
  <si>
    <t>зеркальный / синий</t>
  </si>
  <si>
    <t>зеркальный серый</t>
  </si>
  <si>
    <t>зеркальный черный</t>
  </si>
  <si>
    <t>зима</t>
  </si>
  <si>
    <t>Зимушка</t>
  </si>
  <si>
    <t>золотая</t>
  </si>
  <si>
    <t>золотая хвоя</t>
  </si>
  <si>
    <t>золотая яшма</t>
  </si>
  <si>
    <t>золотистая яшма</t>
  </si>
  <si>
    <t>золотистое шампанское</t>
  </si>
  <si>
    <t>золотистый / белый</t>
  </si>
  <si>
    <t>золотистый / зеленый</t>
  </si>
  <si>
    <t>золотистый / синий</t>
  </si>
  <si>
    <t>золотистый металлик</t>
  </si>
  <si>
    <t>золотистый розовый</t>
  </si>
  <si>
    <t>золотистый хром</t>
  </si>
  <si>
    <t>золотистый/белый</t>
  </si>
  <si>
    <t>золотистый/коричневый</t>
  </si>
  <si>
    <t>золотистый/металлик</t>
  </si>
  <si>
    <t>золотистый/серебристый</t>
  </si>
  <si>
    <t>золотистый/серый</t>
  </si>
  <si>
    <t>золотистый/черный</t>
  </si>
  <si>
    <t>золото</t>
  </si>
  <si>
    <t>золото/блестящий</t>
  </si>
  <si>
    <t>золотой</t>
  </si>
  <si>
    <t>золотой глянцевый</t>
  </si>
  <si>
    <t>золотой гранит</t>
  </si>
  <si>
    <t>золотой жемчуг</t>
  </si>
  <si>
    <t>золотой матовый</t>
  </si>
  <si>
    <t>Золотой Песок</t>
  </si>
  <si>
    <t>золотой сапфир</t>
  </si>
  <si>
    <t>золотой топаз</t>
  </si>
  <si>
    <t>золотой/коричневый</t>
  </si>
  <si>
    <t>золотой/серебристый</t>
  </si>
  <si>
    <t>золотой/черный</t>
  </si>
  <si>
    <t>зонты</t>
  </si>
  <si>
    <t>идеальный белый</t>
  </si>
  <si>
    <t>изумрудный</t>
  </si>
  <si>
    <t>ИКЕА 500 черный</t>
  </si>
  <si>
    <t>индиго</t>
  </si>
  <si>
    <t>ирис</t>
  </si>
  <si>
    <t>иссиня-черный</t>
  </si>
  <si>
    <t>Какаду 06</t>
  </si>
  <si>
    <t>камень</t>
  </si>
  <si>
    <t>камин</t>
  </si>
  <si>
    <t>камуфляж</t>
  </si>
  <si>
    <t>канделябр</t>
  </si>
  <si>
    <t>капли</t>
  </si>
  <si>
    <t>капучино</t>
  </si>
  <si>
    <t>карамель</t>
  </si>
  <si>
    <t>карамельное яблоко</t>
  </si>
  <si>
    <t>карбон</t>
  </si>
  <si>
    <t>кевазинго</t>
  </si>
  <si>
    <t>киви</t>
  </si>
  <si>
    <t>клен</t>
  </si>
  <si>
    <t>клубника</t>
  </si>
  <si>
    <t>клубничное варенье</t>
  </si>
  <si>
    <t>клюква</t>
  </si>
  <si>
    <t>клюквенно-красный</t>
  </si>
  <si>
    <t>коктейль</t>
  </si>
  <si>
    <t>колос</t>
  </si>
  <si>
    <t>кони</t>
  </si>
  <si>
    <t>корабль</t>
  </si>
  <si>
    <t>Корал</t>
  </si>
  <si>
    <t>коралл</t>
  </si>
  <si>
    <t>коралловый</t>
  </si>
  <si>
    <t>коралловый красный</t>
  </si>
  <si>
    <t>коралловый черный</t>
  </si>
  <si>
    <t>коралловый/черный/белый</t>
  </si>
  <si>
    <t>коричневая кожа</t>
  </si>
  <si>
    <t xml:space="preserve">коричневый </t>
  </si>
  <si>
    <t>коричневый "под дерево"</t>
  </si>
  <si>
    <t>коричневый / зеленый</t>
  </si>
  <si>
    <t>коричневый / красный</t>
  </si>
  <si>
    <t>коричневый fawn</t>
  </si>
  <si>
    <t>коричневый fireworks</t>
  </si>
  <si>
    <t>коричневый гавана</t>
  </si>
  <si>
    <t>коричневый левый</t>
  </si>
  <si>
    <t>коричневый медведь</t>
  </si>
  <si>
    <t>коричневый металлик</t>
  </si>
  <si>
    <t>коричневый миндаль</t>
  </si>
  <si>
    <t>коричневый оникс</t>
  </si>
  <si>
    <t>коричневый правый</t>
  </si>
  <si>
    <t>коричневый с принтом</t>
  </si>
  <si>
    <t>коричневый с рисунком</t>
  </si>
  <si>
    <t>коричневый ясень</t>
  </si>
  <si>
    <t>коричневый/бежевый</t>
  </si>
  <si>
    <t>коричневый/бежевый/белый</t>
  </si>
  <si>
    <t>коричневый/белый</t>
  </si>
  <si>
    <t>коричневый/белый/голубой</t>
  </si>
  <si>
    <t>коричневый/белый/красный</t>
  </si>
  <si>
    <t>коричневый/белый/серый</t>
  </si>
  <si>
    <t>коричневый/голубой</t>
  </si>
  <si>
    <t>коричневый/желтый/красный</t>
  </si>
  <si>
    <t>коричневый/желтый/красный/голубой</t>
  </si>
  <si>
    <t>коричневый/зеленый/желтый</t>
  </si>
  <si>
    <t>коричневый/зеленый/черный</t>
  </si>
  <si>
    <t>коричневый/золотистый</t>
  </si>
  <si>
    <t>коричневый/золотой</t>
  </si>
  <si>
    <t>коричневый/золотой/белый</t>
  </si>
  <si>
    <t>коричневый/красный</t>
  </si>
  <si>
    <t>коричневый/красный/белый</t>
  </si>
  <si>
    <t>коричневый/красный/зеленый</t>
  </si>
  <si>
    <t>коричневый/красный/синий</t>
  </si>
  <si>
    <t>коричневый/оранжевый</t>
  </si>
  <si>
    <t>коричневый/оранжевый/зеленый</t>
  </si>
  <si>
    <t>коричневый/розовый</t>
  </si>
  <si>
    <t>коричневый/розовый/синий</t>
  </si>
  <si>
    <t>коричневый/серебристый</t>
  </si>
  <si>
    <t>коричневый/серебристый/черный</t>
  </si>
  <si>
    <t>коричневый/серый</t>
  </si>
  <si>
    <t>коричневый/серый/красный</t>
  </si>
  <si>
    <t>коричневый/синий</t>
  </si>
  <si>
    <t>коричневый/синий/зеленый</t>
  </si>
  <si>
    <t>коричневый/синий/черный</t>
  </si>
  <si>
    <t>коричневый/черный</t>
  </si>
  <si>
    <t>коричневый/черный/белый</t>
  </si>
  <si>
    <t>коричневый/черный/голубой</t>
  </si>
  <si>
    <t>коричневый/черный/зеленый</t>
  </si>
  <si>
    <t>коричневый/черный/серый</t>
  </si>
  <si>
    <t>королевский синий</t>
  </si>
  <si>
    <t>королевский синий/белый</t>
  </si>
  <si>
    <t>кот в окне</t>
  </si>
  <si>
    <t>котенок</t>
  </si>
  <si>
    <t>коты</t>
  </si>
  <si>
    <t>кофе</t>
  </si>
  <si>
    <t>кофе коричневый</t>
  </si>
  <si>
    <t>кофе с молоком</t>
  </si>
  <si>
    <t>кофе эспрессо</t>
  </si>
  <si>
    <t>кофейный</t>
  </si>
  <si>
    <t>краcный</t>
  </si>
  <si>
    <t>крапчатый камень</t>
  </si>
  <si>
    <t>красная</t>
  </si>
  <si>
    <t>красная медь/черный</t>
  </si>
  <si>
    <t>красная с черным</t>
  </si>
  <si>
    <t>красная яшма</t>
  </si>
  <si>
    <t>красная яшма/белый</t>
  </si>
  <si>
    <t>красная яшма/белый/серый</t>
  </si>
  <si>
    <t>красно-белый</t>
  </si>
  <si>
    <t>красно-вишневый металлик</t>
  </si>
  <si>
    <t>красно-серебристый</t>
  </si>
  <si>
    <t>красно-серый</t>
  </si>
  <si>
    <t>красно-черный</t>
  </si>
  <si>
    <t>красное вино</t>
  </si>
  <si>
    <t>красное дерево</t>
  </si>
  <si>
    <t>красное манго</t>
  </si>
  <si>
    <t>красное пламя</t>
  </si>
  <si>
    <t>красный / белый</t>
  </si>
  <si>
    <t>красный / серебристый</t>
  </si>
  <si>
    <t>красный / черный</t>
  </si>
  <si>
    <t>красный Tayberry</t>
  </si>
  <si>
    <t>красный арбуз</t>
  </si>
  <si>
    <t>красный белый</t>
  </si>
  <si>
    <t>красный в горошек</t>
  </si>
  <si>
    <t>красный глянец</t>
  </si>
  <si>
    <t>красный гранат</t>
  </si>
  <si>
    <t>красный гранат/белый</t>
  </si>
  <si>
    <t>красный гранат/серебристый</t>
  </si>
  <si>
    <t>красный гранат/черный</t>
  </si>
  <si>
    <t>красный коралл</t>
  </si>
  <si>
    <t>красный мак</t>
  </si>
  <si>
    <t>красный манго</t>
  </si>
  <si>
    <t>красный металлик</t>
  </si>
  <si>
    <t>красный металлик/черный</t>
  </si>
  <si>
    <t>красный перламутр</t>
  </si>
  <si>
    <t>красный рубин</t>
  </si>
  <si>
    <t>красный с цветочным мотивом</t>
  </si>
  <si>
    <t>красный с черным</t>
  </si>
  <si>
    <t>красный серебристый</t>
  </si>
  <si>
    <t>красный серебро</t>
  </si>
  <si>
    <t>Красный узел</t>
  </si>
  <si>
    <t>красный цвет "монца"</t>
  </si>
  <si>
    <t>красный цветок</t>
  </si>
  <si>
    <t>красный черный</t>
  </si>
  <si>
    <t>красный чили</t>
  </si>
  <si>
    <t>красный/антрацит</t>
  </si>
  <si>
    <t>красный/бежевый</t>
  </si>
  <si>
    <t>красный/белый</t>
  </si>
  <si>
    <t>красный/белый/бежевый</t>
  </si>
  <si>
    <t>красный/белый/желтый</t>
  </si>
  <si>
    <t>красный/белый/серебристый</t>
  </si>
  <si>
    <t>красный/белый/серый</t>
  </si>
  <si>
    <t>красный/белый/синий</t>
  </si>
  <si>
    <t>красный/белый/черный</t>
  </si>
  <si>
    <t>красный/блестящий</t>
  </si>
  <si>
    <t>красный/голубой/белый</t>
  </si>
  <si>
    <t>красный/желтый</t>
  </si>
  <si>
    <t>красный/желтый/белый</t>
  </si>
  <si>
    <t>красный/желтый/коричневый</t>
  </si>
  <si>
    <t>красный/желтый/серый</t>
  </si>
  <si>
    <t>красный/зеленый</t>
  </si>
  <si>
    <t>красный/зеленый/белый</t>
  </si>
  <si>
    <t>красный/золотистый</t>
  </si>
  <si>
    <t>красный/золотистый/розовый</t>
  </si>
  <si>
    <t>красный/золотой</t>
  </si>
  <si>
    <t>красный/коричневый</t>
  </si>
  <si>
    <t>красный/металлик</t>
  </si>
  <si>
    <t>красный/оранжевый/желтый</t>
  </si>
  <si>
    <t>красный/розовый</t>
  </si>
  <si>
    <t>красный/светлое дерево</t>
  </si>
  <si>
    <t>красный/серебристый</t>
  </si>
  <si>
    <t>красный/серебристый/розовый</t>
  </si>
  <si>
    <t>красный/серебристый/черный</t>
  </si>
  <si>
    <t>красный/серебряный/черный</t>
  </si>
  <si>
    <t>красный/серый</t>
  </si>
  <si>
    <t>красный/серый/белый</t>
  </si>
  <si>
    <t>красный/синий</t>
  </si>
  <si>
    <t>красный/синий/бежевый</t>
  </si>
  <si>
    <t>красный/синий/белый</t>
  </si>
  <si>
    <t>красный/синий/голубой</t>
  </si>
  <si>
    <t>красный/синий/желтый</t>
  </si>
  <si>
    <t>красный/синий/черный</t>
  </si>
  <si>
    <t>красный/стальной</t>
  </si>
  <si>
    <t>красный/хром</t>
  </si>
  <si>
    <t>красный/черный</t>
  </si>
  <si>
    <t>красный/черный/белый</t>
  </si>
  <si>
    <t>красный/черный/зеленый</t>
  </si>
  <si>
    <t>красный/черный/серебристый</t>
  </si>
  <si>
    <t>красный/черный/серый</t>
  </si>
  <si>
    <t>кремовый</t>
  </si>
  <si>
    <t>кремовый/бордовый</t>
  </si>
  <si>
    <t>кремовый/коралловый</t>
  </si>
  <si>
    <t>кремовый/серебристый</t>
  </si>
  <si>
    <t>кремовый/серебристый/черный</t>
  </si>
  <si>
    <t>кричащий красный</t>
  </si>
  <si>
    <t>крупная сетка</t>
  </si>
  <si>
    <t>курортный городок</t>
  </si>
  <si>
    <t>лаванда</t>
  </si>
  <si>
    <t>лавандовый</t>
  </si>
  <si>
    <t>лавандовый/белый</t>
  </si>
  <si>
    <t>лагуна</t>
  </si>
  <si>
    <t>лазурный</t>
  </si>
  <si>
    <t>лайм</t>
  </si>
  <si>
    <t>лаймовый</t>
  </si>
  <si>
    <t>латте</t>
  </si>
  <si>
    <t>латунный</t>
  </si>
  <si>
    <t>латунь</t>
  </si>
  <si>
    <t>лед</t>
  </si>
  <si>
    <t>леопард</t>
  </si>
  <si>
    <t>лес</t>
  </si>
  <si>
    <t>лесная ягода</t>
  </si>
  <si>
    <t>летние цветы</t>
  </si>
  <si>
    <t>летний микс</t>
  </si>
  <si>
    <t>лето</t>
  </si>
  <si>
    <t>лиловый</t>
  </si>
  <si>
    <t>лиловый аметист</t>
  </si>
  <si>
    <t>лиловый/белый</t>
  </si>
  <si>
    <t>лиловый/серебристый</t>
  </si>
  <si>
    <t>лимон</t>
  </si>
  <si>
    <t>лимонный</t>
  </si>
  <si>
    <t>лимонный/серый</t>
  </si>
  <si>
    <t>лимонный/черный</t>
  </si>
  <si>
    <t>лунный синий</t>
  </si>
  <si>
    <t>лягушка</t>
  </si>
  <si>
    <t>магический фиолетовый</t>
  </si>
  <si>
    <t>магический фиолетовый/белый</t>
  </si>
  <si>
    <t>макаруны</t>
  </si>
  <si>
    <t>маки</t>
  </si>
  <si>
    <t>малина</t>
  </si>
  <si>
    <t>малиновая</t>
  </si>
  <si>
    <t>малиново-красный/белый</t>
  </si>
  <si>
    <t>малиновый</t>
  </si>
  <si>
    <t>малиновый лед</t>
  </si>
  <si>
    <t>малиновый/белый</t>
  </si>
  <si>
    <t>малиновый/серебристый</t>
  </si>
  <si>
    <t>малиновый/серебристый/черный</t>
  </si>
  <si>
    <t>малиновый/черный</t>
  </si>
  <si>
    <t>манго</t>
  </si>
  <si>
    <t>манговый красный</t>
  </si>
  <si>
    <t>мандарин</t>
  </si>
  <si>
    <t>мандариновый</t>
  </si>
  <si>
    <t>маренго розовый</t>
  </si>
  <si>
    <t>маренго серебро</t>
  </si>
  <si>
    <t>маренго синий</t>
  </si>
  <si>
    <t>маренго/серебристый</t>
  </si>
  <si>
    <t>марсала</t>
  </si>
  <si>
    <t>массив бука</t>
  </si>
  <si>
    <t>массив дуба</t>
  </si>
  <si>
    <t>массив сосны</t>
  </si>
  <si>
    <t>матовая нержавеющая сталь</t>
  </si>
  <si>
    <t>матовая нержавеющая сталь/черный</t>
  </si>
  <si>
    <t>матово-синий металлик</t>
  </si>
  <si>
    <t>матово-черный</t>
  </si>
  <si>
    <t>матовое золото</t>
  </si>
  <si>
    <t>матовое красное вино</t>
  </si>
  <si>
    <t>матовое серебро</t>
  </si>
  <si>
    <t>матовый</t>
  </si>
  <si>
    <t>матовый голубой</t>
  </si>
  <si>
    <t>матовый металлик</t>
  </si>
  <si>
    <t>матовый никель</t>
  </si>
  <si>
    <t>матовый серебристый</t>
  </si>
  <si>
    <t>матовый серебристый/черный</t>
  </si>
  <si>
    <t>матовый серый</t>
  </si>
  <si>
    <t>матовый хром</t>
  </si>
  <si>
    <t>матовый черный</t>
  </si>
  <si>
    <t>матовый/черный</t>
  </si>
  <si>
    <t>матрешка</t>
  </si>
  <si>
    <t>маффины</t>
  </si>
  <si>
    <t>махагон</t>
  </si>
  <si>
    <t>мед</t>
  </si>
  <si>
    <t>медвежонок</t>
  </si>
  <si>
    <t>медно-серый</t>
  </si>
  <si>
    <t>медный</t>
  </si>
  <si>
    <t>медный агат</t>
  </si>
  <si>
    <t>медный антрацит</t>
  </si>
  <si>
    <t>медный/черный</t>
  </si>
  <si>
    <t>медовый</t>
  </si>
  <si>
    <t>медовый абрикос</t>
  </si>
  <si>
    <t>медь</t>
  </si>
  <si>
    <t>медь/серебристый</t>
  </si>
  <si>
    <t>меланж</t>
  </si>
  <si>
    <t>мелкая сетка</t>
  </si>
  <si>
    <t>ментол</t>
  </si>
  <si>
    <t>мерцающий океан</t>
  </si>
  <si>
    <t>металл</t>
  </si>
  <si>
    <t>металл / бежевый</t>
  </si>
  <si>
    <t>металл серебристый</t>
  </si>
  <si>
    <t>металл/прозрачный</t>
  </si>
  <si>
    <t>металл/серый</t>
  </si>
  <si>
    <t>металл/черный</t>
  </si>
  <si>
    <t>металлик матовый с ромашками</t>
  </si>
  <si>
    <t>металлик матовый с цветами</t>
  </si>
  <si>
    <t>металлик с серебристым отливом</t>
  </si>
  <si>
    <t>металлик/черный</t>
  </si>
  <si>
    <t>металлический с синими вставками</t>
  </si>
  <si>
    <t>металлический с чёрными вставками</t>
  </si>
  <si>
    <t>миндаль</t>
  </si>
  <si>
    <t>многоцветный</t>
  </si>
  <si>
    <t>мозаика</t>
  </si>
  <si>
    <t>мокко</t>
  </si>
  <si>
    <t>мокрый асфальт</t>
  </si>
  <si>
    <t>молодая листва</t>
  </si>
  <si>
    <t>молочно-белый</t>
  </si>
  <si>
    <t>молочно-белый с ромашками</t>
  </si>
  <si>
    <t>молочно-белый с цветами</t>
  </si>
  <si>
    <t>молочный</t>
  </si>
  <si>
    <t>молочный дуб</t>
  </si>
  <si>
    <t>молочный/красный</t>
  </si>
  <si>
    <t>молочный/розовый</t>
  </si>
  <si>
    <t>молочный/серый</t>
  </si>
  <si>
    <t xml:space="preserve">монца </t>
  </si>
  <si>
    <t>мороженое</t>
  </si>
  <si>
    <t>морозные ягоды</t>
  </si>
  <si>
    <t>морозный жемчуг</t>
  </si>
  <si>
    <t>морозный красный</t>
  </si>
  <si>
    <t>морская волна</t>
  </si>
  <si>
    <t>морская волна/белый</t>
  </si>
  <si>
    <t>морская волна/черный</t>
  </si>
  <si>
    <t>морской волны/белый</t>
  </si>
  <si>
    <t>морской синий</t>
  </si>
  <si>
    <t>мрамор</t>
  </si>
  <si>
    <t>мрамор 12073</t>
  </si>
  <si>
    <t>мрамор 12316</t>
  </si>
  <si>
    <t>мрамор 12973</t>
  </si>
  <si>
    <t>мрамор 49103</t>
  </si>
  <si>
    <t>мрамор 49713</t>
  </si>
  <si>
    <t>мрамор 692168</t>
  </si>
  <si>
    <t>мрамор 692179</t>
  </si>
  <si>
    <t>мрамор 692239</t>
  </si>
  <si>
    <t>мрамор 694425</t>
  </si>
  <si>
    <t>мрамор 695542</t>
  </si>
  <si>
    <t>мрамор 697771</t>
  </si>
  <si>
    <t>мрамор 800179</t>
  </si>
  <si>
    <t>мрамор бежевый</t>
  </si>
  <si>
    <t>мрамор белый</t>
  </si>
  <si>
    <t>мрамор черный</t>
  </si>
  <si>
    <t>музыкант</t>
  </si>
  <si>
    <t>мульти</t>
  </si>
  <si>
    <t>мультиколор</t>
  </si>
  <si>
    <t>мультицвет</t>
  </si>
  <si>
    <t>мята</t>
  </si>
  <si>
    <t>мятный</t>
  </si>
  <si>
    <t>мятный/белый</t>
  </si>
  <si>
    <t>мятный/серый</t>
  </si>
  <si>
    <t>насыщенный красный</t>
  </si>
  <si>
    <t>насыщенный розовый</t>
  </si>
  <si>
    <t>насыщенный черный</t>
  </si>
  <si>
    <t>насыщенный черный и хромированный медный</t>
  </si>
  <si>
    <t>насыщенный черный с серебристым</t>
  </si>
  <si>
    <t>натуральный</t>
  </si>
  <si>
    <t>натуральный белый</t>
  </si>
  <si>
    <t>натуральный серый</t>
  </si>
  <si>
    <t>небесно-голубой</t>
  </si>
  <si>
    <t>небесный</t>
  </si>
  <si>
    <t>нежно-зеленый</t>
  </si>
  <si>
    <t>нежно-розовый</t>
  </si>
  <si>
    <t>нейтрально-серый</t>
  </si>
  <si>
    <t>неон</t>
  </si>
  <si>
    <t>неоновый голубой</t>
  </si>
  <si>
    <t>неоновый голубой металлик</t>
  </si>
  <si>
    <t>неоновый розовый</t>
  </si>
  <si>
    <t>нержавейка</t>
  </si>
  <si>
    <t>нержавещая сталь/черный</t>
  </si>
  <si>
    <t>нержавеющая сталь</t>
  </si>
  <si>
    <t>Нержавеющая сталь - черный</t>
  </si>
  <si>
    <t>нержавеющая сталь матовая</t>
  </si>
  <si>
    <t>нержавеющая сталь/белый</t>
  </si>
  <si>
    <t>нержавеющая сталь/зеленый</t>
  </si>
  <si>
    <t>нержавеющая сталь/красный</t>
  </si>
  <si>
    <t>нержавеющая сталь/серый</t>
  </si>
  <si>
    <t>нержавеющая сталь/синий/черный</t>
  </si>
  <si>
    <t>нержавеющая сталь/хром</t>
  </si>
  <si>
    <t>нержавеющая сталь/черный</t>
  </si>
  <si>
    <t>нефритовый металлик</t>
  </si>
  <si>
    <t>никель</t>
  </si>
  <si>
    <t>ночной циркон</t>
  </si>
  <si>
    <t>обожженная глина</t>
  </si>
  <si>
    <t>одуванчик</t>
  </si>
  <si>
    <t>олива</t>
  </si>
  <si>
    <t>оливки</t>
  </si>
  <si>
    <t>оливковый</t>
  </si>
  <si>
    <t>оловянный</t>
  </si>
  <si>
    <t>опал</t>
  </si>
  <si>
    <t>опаловый</t>
  </si>
  <si>
    <t>опаловый зеленый</t>
  </si>
  <si>
    <t>оранж</t>
  </si>
  <si>
    <t>оранжевая</t>
  </si>
  <si>
    <t>оранжевая пастель</t>
  </si>
  <si>
    <t>оранжево-черный</t>
  </si>
  <si>
    <t>оранжевый / белый</t>
  </si>
  <si>
    <t>оранжевый агат/белый</t>
  </si>
  <si>
    <t>оранжевый/антрацит</t>
  </si>
  <si>
    <t>оранжевый/бежевый</t>
  </si>
  <si>
    <t>оранжевый/бежевый/зеленый</t>
  </si>
  <si>
    <t>оранжевый/белый</t>
  </si>
  <si>
    <t>оранжевый/глянцевый металлик</t>
  </si>
  <si>
    <t>оранжевый/голубой</t>
  </si>
  <si>
    <t>оранжевый/желтый</t>
  </si>
  <si>
    <t>оранжевый/зеленый</t>
  </si>
  <si>
    <t>оранжевый/серебристый</t>
  </si>
  <si>
    <t>оранжевый/серый</t>
  </si>
  <si>
    <t>оранжевый/серый/белый</t>
  </si>
  <si>
    <t>оранжевый/черный</t>
  </si>
  <si>
    <t>оранжевый/черный/голубой</t>
  </si>
  <si>
    <t>орех</t>
  </si>
  <si>
    <t>ореховая россыпь</t>
  </si>
  <si>
    <t>осенний день</t>
  </si>
  <si>
    <t>осенний лес</t>
  </si>
  <si>
    <t>осень</t>
  </si>
  <si>
    <t>падук</t>
  </si>
  <si>
    <t>пазлы</t>
  </si>
  <si>
    <t>палисандр</t>
  </si>
  <si>
    <t>пальма</t>
  </si>
  <si>
    <t>пальмовый</t>
  </si>
  <si>
    <t>пальмы</t>
  </si>
  <si>
    <t>парусник</t>
  </si>
  <si>
    <t>пастельно-голубой</t>
  </si>
  <si>
    <t>пастельно-зеленый</t>
  </si>
  <si>
    <t>пастельный голубой</t>
  </si>
  <si>
    <t>пастельный зеленый</t>
  </si>
  <si>
    <t>переливающийся синий</t>
  </si>
  <si>
    <t>перец</t>
  </si>
  <si>
    <t>перечно-желтый</t>
  </si>
  <si>
    <t>перламутрово-белый</t>
  </si>
  <si>
    <t>перламутровый</t>
  </si>
  <si>
    <t>перламутровый белый</t>
  </si>
  <si>
    <t>перламутровый темно-синий</t>
  </si>
  <si>
    <t>перламутровый/хром</t>
  </si>
  <si>
    <t>персиковый</t>
  </si>
  <si>
    <t>персиковый/белый</t>
  </si>
  <si>
    <t>перцы</t>
  </si>
  <si>
    <t>песочный</t>
  </si>
  <si>
    <t>пионы</t>
  </si>
  <si>
    <t>пламенно-красный</t>
  </si>
  <si>
    <t>платан</t>
  </si>
  <si>
    <t>платиновый</t>
  </si>
  <si>
    <t>пляж</t>
  </si>
  <si>
    <t>под кожу питона</t>
  </si>
  <si>
    <t>подводный мир</t>
  </si>
  <si>
    <t>подснежники</t>
  </si>
  <si>
    <t>подсолнух</t>
  </si>
  <si>
    <t>позолоченный</t>
  </si>
  <si>
    <t>полевые цветы</t>
  </si>
  <si>
    <t>полированная нержавеющая сталь</t>
  </si>
  <si>
    <t>полированная сталь</t>
  </si>
  <si>
    <t>полированный металл</t>
  </si>
  <si>
    <t>полированный хром</t>
  </si>
  <si>
    <t>полоска</t>
  </si>
  <si>
    <t>полоски</t>
  </si>
  <si>
    <t>полупрозрачный синий</t>
  </si>
  <si>
    <t>полынь</t>
  </si>
  <si>
    <t>попугаи</t>
  </si>
  <si>
    <t>портвейн</t>
  </si>
  <si>
    <t>Прага</t>
  </si>
  <si>
    <t>Принт</t>
  </si>
  <si>
    <t>принт с плмидором</t>
  </si>
  <si>
    <t>принт с фруктами</t>
  </si>
  <si>
    <t>пристань</t>
  </si>
  <si>
    <t>прованс</t>
  </si>
  <si>
    <t>прозрачная</t>
  </si>
  <si>
    <t>прозрачные</t>
  </si>
  <si>
    <t>прозрачный</t>
  </si>
  <si>
    <t>прозрачный зеленый</t>
  </si>
  <si>
    <t>прозрачный красный</t>
  </si>
  <si>
    <t>прозрачный синий</t>
  </si>
  <si>
    <t>прозрачный черный</t>
  </si>
  <si>
    <t>прозрачный/бежевый</t>
  </si>
  <si>
    <t>прозрачный/белый</t>
  </si>
  <si>
    <t>прозрачный/голубой</t>
  </si>
  <si>
    <t>прозрачный/зеленый</t>
  </si>
  <si>
    <t>прозрачный/коричневый</t>
  </si>
  <si>
    <t>прозрачный/разноцветный</t>
  </si>
  <si>
    <t>прозрачный/серебристый</t>
  </si>
  <si>
    <t>прозрачный/серебристый/черный</t>
  </si>
  <si>
    <t>прозрачный/серый</t>
  </si>
  <si>
    <t>прозрачный/серый/черный</t>
  </si>
  <si>
    <t>прозрачный/синий</t>
  </si>
  <si>
    <t>прозрачный/черный</t>
  </si>
  <si>
    <t>птица</t>
  </si>
  <si>
    <t>птицы</t>
  </si>
  <si>
    <t>птичка на ветке сакуры</t>
  </si>
  <si>
    <t>пудра</t>
  </si>
  <si>
    <t>пудрово-розовый</t>
  </si>
  <si>
    <t>пурпурная орхидея</t>
  </si>
  <si>
    <t>пурпурный</t>
  </si>
  <si>
    <t>пурпурный металлик</t>
  </si>
  <si>
    <t>пурпурный металлик/черный</t>
  </si>
  <si>
    <t>пурпурный/белый</t>
  </si>
  <si>
    <t>пурпурный/белый/серый</t>
  </si>
  <si>
    <t>пурпурный/белый/черный</t>
  </si>
  <si>
    <t>пурпурный/красный/белый</t>
  </si>
  <si>
    <t>пурпурный/серебристый</t>
  </si>
  <si>
    <t>пурпурный/серый</t>
  </si>
  <si>
    <t>пурпурный/черный</t>
  </si>
  <si>
    <t>пурпурный/черный/белый</t>
  </si>
  <si>
    <t>разноцветные</t>
  </si>
  <si>
    <t>разноцветный</t>
  </si>
  <si>
    <t>ракушки</t>
  </si>
  <si>
    <t>Рисунок</t>
  </si>
  <si>
    <t>рогожка</t>
  </si>
  <si>
    <t>Роза</t>
  </si>
  <si>
    <t>розовая</t>
  </si>
  <si>
    <t>розовая гербера</t>
  </si>
  <si>
    <t>розовая черешня</t>
  </si>
  <si>
    <t>розово-белая</t>
  </si>
  <si>
    <t>розовое золото</t>
  </si>
  <si>
    <t>розовые тюльпаны</t>
  </si>
  <si>
    <t>розовый (дизайн 2)</t>
  </si>
  <si>
    <t>розовый белый</t>
  </si>
  <si>
    <t>розовый жемчуг</t>
  </si>
  <si>
    <t>розовый кварц</t>
  </si>
  <si>
    <t>розовый опал</t>
  </si>
  <si>
    <t>розовый пастель</t>
  </si>
  <si>
    <t>розовый пух</t>
  </si>
  <si>
    <t>розовый черный</t>
  </si>
  <si>
    <t>розовый шелк</t>
  </si>
  <si>
    <t>розовый/ белый</t>
  </si>
  <si>
    <t>розовый/бежевый</t>
  </si>
  <si>
    <t>розовый/белый</t>
  </si>
  <si>
    <t>розовый/белый/зеленый</t>
  </si>
  <si>
    <t>розовый/белый/коричневый</t>
  </si>
  <si>
    <t>розовый/белый/серый</t>
  </si>
  <si>
    <t>розовый/голубой</t>
  </si>
  <si>
    <t>розовый/голубой/белый</t>
  </si>
  <si>
    <t>розовый/желтый</t>
  </si>
  <si>
    <t>розовый/зеленый</t>
  </si>
  <si>
    <t>розовый/зеленый/белый</t>
  </si>
  <si>
    <t>розовый/золотистый</t>
  </si>
  <si>
    <t>розовый/золотой</t>
  </si>
  <si>
    <t>розовый/коричневый</t>
  </si>
  <si>
    <t>розовый/коричневый/белый</t>
  </si>
  <si>
    <t>розовый/красный</t>
  </si>
  <si>
    <t>розовый/молочный</t>
  </si>
  <si>
    <t>розовый/оранжевый</t>
  </si>
  <si>
    <t>розовый/прозрачный</t>
  </si>
  <si>
    <t>розовый/рисунок</t>
  </si>
  <si>
    <t>розовый/серебристый</t>
  </si>
  <si>
    <t>розовый/серый</t>
  </si>
  <si>
    <t>розовый/серый/белый</t>
  </si>
  <si>
    <t>розовый/синий/зеленый</t>
  </si>
  <si>
    <t>розовый/сиреневый</t>
  </si>
  <si>
    <t>розовый/фиолетовый</t>
  </si>
  <si>
    <t>розовый/фиолетовый/белый</t>
  </si>
  <si>
    <t>розовый/фиолетовый/коричневый</t>
  </si>
  <si>
    <t>розовый/черный</t>
  </si>
  <si>
    <t>розовый/черный/белый</t>
  </si>
  <si>
    <t>розовый/черный/серый</t>
  </si>
  <si>
    <t>розовый4</t>
  </si>
  <si>
    <t>розы</t>
  </si>
  <si>
    <t>ромашка</t>
  </si>
  <si>
    <t>рубин</t>
  </si>
  <si>
    <t>рубиново-красный</t>
  </si>
  <si>
    <t>рубиново-красный бархат</t>
  </si>
  <si>
    <t>рубиновый</t>
  </si>
  <si>
    <t>рубиновый/серебристый</t>
  </si>
  <si>
    <t>русские узоры</t>
  </si>
  <si>
    <t>рустик антрацит</t>
  </si>
  <si>
    <t>рыжий</t>
  </si>
  <si>
    <t>рябина</t>
  </si>
  <si>
    <t>садовая вишня</t>
  </si>
  <si>
    <t>сакура</t>
  </si>
  <si>
    <t>салатовый</t>
  </si>
  <si>
    <t>салатовый/белый/серый</t>
  </si>
  <si>
    <t>салатовый/серебристый</t>
  </si>
  <si>
    <t>салатовый/черный</t>
  </si>
  <si>
    <t>Сангрия</t>
  </si>
  <si>
    <t>сандал</t>
  </si>
  <si>
    <t>сапфировый</t>
  </si>
  <si>
    <t>сатин</t>
  </si>
  <si>
    <t>свежая мята</t>
  </si>
  <si>
    <t>сверкающий кристалл</t>
  </si>
  <si>
    <t>светлая роза</t>
  </si>
  <si>
    <t>светлая сторона</t>
  </si>
  <si>
    <t>светлая яшма</t>
  </si>
  <si>
    <t>светло коричневый</t>
  </si>
  <si>
    <t>светло-бежевый</t>
  </si>
  <si>
    <t>светло-бордовый/стальной</t>
  </si>
  <si>
    <t>светло-голубой</t>
  </si>
  <si>
    <t>светло-желтый</t>
  </si>
  <si>
    <t>светло-желтый/белый</t>
  </si>
  <si>
    <t>светло-зеленый</t>
  </si>
  <si>
    <t>светло-зеленый/золотистый</t>
  </si>
  <si>
    <t>светло-коричневый</t>
  </si>
  <si>
    <t>светло-лиловый/белый</t>
  </si>
  <si>
    <t>светло-розовый</t>
  </si>
  <si>
    <t>светло-серый</t>
  </si>
  <si>
    <t>светло-серый/белый</t>
  </si>
  <si>
    <t>светло-серый/синий</t>
  </si>
  <si>
    <t>светло-синий</t>
  </si>
  <si>
    <t>светло-сиреневая</t>
  </si>
  <si>
    <t>светло-фиолетовый/белый</t>
  </si>
  <si>
    <t>светло-черный/серебристый</t>
  </si>
  <si>
    <t>светлое дерево</t>
  </si>
  <si>
    <t>светлое дерево/белый</t>
  </si>
  <si>
    <t>светлое золото</t>
  </si>
  <si>
    <t>светлый</t>
  </si>
  <si>
    <t>светлый аквамарин</t>
  </si>
  <si>
    <t>светлый аквамарин/белый</t>
  </si>
  <si>
    <t>светлый гранат</t>
  </si>
  <si>
    <t>светлый лен</t>
  </si>
  <si>
    <t>светлый нефрит</t>
  </si>
  <si>
    <t>светлый обсидиан</t>
  </si>
  <si>
    <t>светлый рубин</t>
  </si>
  <si>
    <t>светлый рубин/белый</t>
  </si>
  <si>
    <t>светлый серый</t>
  </si>
  <si>
    <t>светлый циркон</t>
  </si>
  <si>
    <t>светлый чароит</t>
  </si>
  <si>
    <t>светлый янтарь/белый</t>
  </si>
  <si>
    <t>северный край</t>
  </si>
  <si>
    <t>серая</t>
  </si>
  <si>
    <t>серая лава</t>
  </si>
  <si>
    <t>серая луна</t>
  </si>
  <si>
    <t>серая сталь</t>
  </si>
  <si>
    <t>серебиристый</t>
  </si>
  <si>
    <t>серебристая</t>
  </si>
  <si>
    <t>серебристая сталь</t>
  </si>
  <si>
    <t>серебристо-белый</t>
  </si>
  <si>
    <t>серебристо-голубой</t>
  </si>
  <si>
    <t>серебристо-красный</t>
  </si>
  <si>
    <t>серебристо-синий</t>
  </si>
  <si>
    <t>серебристо-черный</t>
  </si>
  <si>
    <t xml:space="preserve">серебристый </t>
  </si>
  <si>
    <t>серебристый (нержавеющая сталь)</t>
  </si>
  <si>
    <t>серебристый / белый</t>
  </si>
  <si>
    <t>серебристый / прозрачный</t>
  </si>
  <si>
    <t>серебристый / черный</t>
  </si>
  <si>
    <t>серебристый агат</t>
  </si>
  <si>
    <t>серебристый глянец</t>
  </si>
  <si>
    <t>Серебристый мак</t>
  </si>
  <si>
    <t>серебристый матовый</t>
  </si>
  <si>
    <t>серебристый металлик</t>
  </si>
  <si>
    <t>серебристый металлик/цветная упаковка</t>
  </si>
  <si>
    <t>серебристый металлик/черно-белая упаковка</t>
  </si>
  <si>
    <t>серебристый металлик/черный</t>
  </si>
  <si>
    <t>серебристый по контуру</t>
  </si>
  <si>
    <t>серебристый с черным</t>
  </si>
  <si>
    <t>серебристый серый</t>
  </si>
  <si>
    <t>серебристый хром</t>
  </si>
  <si>
    <t>Серебристый Черный</t>
  </si>
  <si>
    <t>серебристый/бежевый</t>
  </si>
  <si>
    <t>серебристый/бежевый/металлик</t>
  </si>
  <si>
    <t>серебристый/белый</t>
  </si>
  <si>
    <t>серебристый/белый/прозрачный</t>
  </si>
  <si>
    <t>серебристый/бесцветный</t>
  </si>
  <si>
    <t>серебристый/бирюзовый</t>
  </si>
  <si>
    <t>серебристый/бордовый</t>
  </si>
  <si>
    <t>серебристый/бронзовый</t>
  </si>
  <si>
    <t>серебристый/голубой</t>
  </si>
  <si>
    <t>серебристый/желтый</t>
  </si>
  <si>
    <t>серебристый/зеленый</t>
  </si>
  <si>
    <t>серебристый/золотистый</t>
  </si>
  <si>
    <t>серебристый/золотистый/черный</t>
  </si>
  <si>
    <t>серебристый/золотой</t>
  </si>
  <si>
    <t>серебристый/коралловый</t>
  </si>
  <si>
    <t>серебристый/коричневый</t>
  </si>
  <si>
    <t>серебристый/красный</t>
  </si>
  <si>
    <t>серебристый/красный/белый</t>
  </si>
  <si>
    <t>серебристый/красный/фиолетовый</t>
  </si>
  <si>
    <t>серебристый/кремовый</t>
  </si>
  <si>
    <t>серебристый/мраморный голубой</t>
  </si>
  <si>
    <t>серебристый/оранжевый</t>
  </si>
  <si>
    <t>серебристый/прозрачный</t>
  </si>
  <si>
    <t>серебристый/розовый</t>
  </si>
  <si>
    <t>серебристый/серый</t>
  </si>
  <si>
    <t>серебристый/синий</t>
  </si>
  <si>
    <t>серебристый/синий/красный</t>
  </si>
  <si>
    <t>серебристый/фиолетовый</t>
  </si>
  <si>
    <t>серебристый/фуксия</t>
  </si>
  <si>
    <t>серебристый/черный</t>
  </si>
  <si>
    <t>серебристый/черный/белый</t>
  </si>
  <si>
    <t>серебристый/черный/голубой</t>
  </si>
  <si>
    <t>серебристый/черный/коричневый</t>
  </si>
  <si>
    <t>серебристый/черный/прозрачный</t>
  </si>
  <si>
    <t>серебристый/черный/серый</t>
  </si>
  <si>
    <t>серебристый/черный/синий</t>
  </si>
  <si>
    <t>серебро</t>
  </si>
  <si>
    <t>серебро/белый</t>
  </si>
  <si>
    <t>серебро/бронза</t>
  </si>
  <si>
    <t>серебро/красный</t>
  </si>
  <si>
    <t>серебро/серый</t>
  </si>
  <si>
    <t>серебро/черный</t>
  </si>
  <si>
    <t>серебряная яшма</t>
  </si>
  <si>
    <t>серебряный</t>
  </si>
  <si>
    <t>серебряный агат</t>
  </si>
  <si>
    <t>серебряный жемчуг</t>
  </si>
  <si>
    <t>серебряный карбон с белым</t>
  </si>
  <si>
    <t>серебряный карбон с черным</t>
  </si>
  <si>
    <t>серебряный матовый</t>
  </si>
  <si>
    <t>серебряный медальон</t>
  </si>
  <si>
    <t>серебряный полированный</t>
  </si>
  <si>
    <t>серебряный премиум</t>
  </si>
  <si>
    <t>серебряный сапфир</t>
  </si>
  <si>
    <t>серебряный/темно-серый</t>
  </si>
  <si>
    <t>серный/черный</t>
  </si>
  <si>
    <t>серо-бежевый</t>
  </si>
  <si>
    <t>серо-белый</t>
  </si>
  <si>
    <t>серо-голубой</t>
  </si>
  <si>
    <t>серо-зеленый</t>
  </si>
  <si>
    <t>серо-коричневый</t>
  </si>
  <si>
    <t>серо-красный</t>
  </si>
  <si>
    <t>серо-розовый</t>
  </si>
  <si>
    <t>серо-синий</t>
  </si>
  <si>
    <t>серо-черный</t>
  </si>
  <si>
    <t>серовато-синий/белый</t>
  </si>
  <si>
    <t xml:space="preserve">серый  </t>
  </si>
  <si>
    <t>серый / серебристый</t>
  </si>
  <si>
    <t>серый / черный</t>
  </si>
  <si>
    <t>серый агат</t>
  </si>
  <si>
    <t>серый алюминиевый</t>
  </si>
  <si>
    <t>серый антрацит</t>
  </si>
  <si>
    <t>серый белый</t>
  </si>
  <si>
    <t>серый гранит</t>
  </si>
  <si>
    <t>серый графит</t>
  </si>
  <si>
    <t>серый жемчуг</t>
  </si>
  <si>
    <t>серый инфинити</t>
  </si>
  <si>
    <t>серый камень</t>
  </si>
  <si>
    <t>серый кашемир</t>
  </si>
  <si>
    <t>Серый кремовый</t>
  </si>
  <si>
    <t>серый матовый</t>
  </si>
  <si>
    <t>серый меланж</t>
  </si>
  <si>
    <t>серый металлик</t>
  </si>
  <si>
    <t>серый миерал</t>
  </si>
  <si>
    <t>серый минерал/бирюзовый</t>
  </si>
  <si>
    <t>серый минерал/серебристый</t>
  </si>
  <si>
    <t>серый мрамор</t>
  </si>
  <si>
    <t>серый перламутр</t>
  </si>
  <si>
    <t>серый розовый</t>
  </si>
  <si>
    <t>серый с белым</t>
  </si>
  <si>
    <t>серый с голубым оттенком</t>
  </si>
  <si>
    <t>серый светлый</t>
  </si>
  <si>
    <t>серый серебристый</t>
  </si>
  <si>
    <t>серый сланец/черный/серебристый</t>
  </si>
  <si>
    <t>серый титан</t>
  </si>
  <si>
    <t>серый уголь</t>
  </si>
  <si>
    <t>серый черный</t>
  </si>
  <si>
    <t>серый/ черный</t>
  </si>
  <si>
    <t>серый/антрацитовый</t>
  </si>
  <si>
    <t>серый/бежевый</t>
  </si>
  <si>
    <t>серый/белый</t>
  </si>
  <si>
    <t>серый/белый/желтый</t>
  </si>
  <si>
    <t>серый/белый/зеленый</t>
  </si>
  <si>
    <t>серый/бирюзовый</t>
  </si>
  <si>
    <t>серый/бордовый</t>
  </si>
  <si>
    <t>серый/бронзовый</t>
  </si>
  <si>
    <t>серый/голубой</t>
  </si>
  <si>
    <t>серый/голубой/белый</t>
  </si>
  <si>
    <t>серый/голубой/серебристый</t>
  </si>
  <si>
    <t>серый/графит</t>
  </si>
  <si>
    <t>серый/желтый</t>
  </si>
  <si>
    <t>серый/зеленый</t>
  </si>
  <si>
    <t>серый/золотистый</t>
  </si>
  <si>
    <t>серый/золотой</t>
  </si>
  <si>
    <t>серый/коричневый</t>
  </si>
  <si>
    <t>серый/коричневый/черный</t>
  </si>
  <si>
    <t>серый/красный</t>
  </si>
  <si>
    <t>серый/красный/желтый</t>
  </si>
  <si>
    <t>серый/красный/зеленый</t>
  </si>
  <si>
    <t>серый/красный/синий</t>
  </si>
  <si>
    <t>серый/нержавеющая сталь</t>
  </si>
  <si>
    <t>серый/оранжевый</t>
  </si>
  <si>
    <t>серый/оранжевый/белый</t>
  </si>
  <si>
    <t>серый/прозрачный</t>
  </si>
  <si>
    <t>серый/пурпурный</t>
  </si>
  <si>
    <t>серый/розовый</t>
  </si>
  <si>
    <t>серый/светло-серый/голубой</t>
  </si>
  <si>
    <t>серый/светлое дерево</t>
  </si>
  <si>
    <t>серый/серебристый</t>
  </si>
  <si>
    <t>серый/серебристый/белый</t>
  </si>
  <si>
    <t>серый/серебристый/красный</t>
  </si>
  <si>
    <t>серый/серебристый/черный</t>
  </si>
  <si>
    <t>серый/серебро</t>
  </si>
  <si>
    <t>серый/синий</t>
  </si>
  <si>
    <t>серый/синий/белый</t>
  </si>
  <si>
    <t>серый/сиреневый</t>
  </si>
  <si>
    <t>серый/темно-серый</t>
  </si>
  <si>
    <t>серый/темно-синий</t>
  </si>
  <si>
    <t>серый/фиолетовый</t>
  </si>
  <si>
    <t>серый/фуксия</t>
  </si>
  <si>
    <t>серый/хром</t>
  </si>
  <si>
    <t>серый/черничный</t>
  </si>
  <si>
    <t>серый/черный</t>
  </si>
  <si>
    <t>серый/черный/белый</t>
  </si>
  <si>
    <t>серый/черный/бордовый</t>
  </si>
  <si>
    <t>серый/черный/голубой</t>
  </si>
  <si>
    <t>серый/черный/красный</t>
  </si>
  <si>
    <t>серый/черный/серебристый</t>
  </si>
  <si>
    <t>серый/чёрный</t>
  </si>
  <si>
    <t>сильвер</t>
  </si>
  <si>
    <t>сине-желтый</t>
  </si>
  <si>
    <t>сине-красный</t>
  </si>
  <si>
    <t>сине-серый</t>
  </si>
  <si>
    <t>сине-черный</t>
  </si>
  <si>
    <t>синие сумерки</t>
  </si>
  <si>
    <t>синие цветы</t>
  </si>
  <si>
    <t xml:space="preserve">Синий </t>
  </si>
  <si>
    <t>синий аквамарин</t>
  </si>
  <si>
    <t>синий бархат</t>
  </si>
  <si>
    <t>синий белый</t>
  </si>
  <si>
    <t>синий кобальт/белый</t>
  </si>
  <si>
    <t>синий малибу</t>
  </si>
  <si>
    <t>синий металлик</t>
  </si>
  <si>
    <t>синий металлик/черный</t>
  </si>
  <si>
    <t>синий с белым</t>
  </si>
  <si>
    <t>синий с искрой</t>
  </si>
  <si>
    <t>синий саприф/белый/серый</t>
  </si>
  <si>
    <t>синий сапфир</t>
  </si>
  <si>
    <t>синий сапфир/белый</t>
  </si>
  <si>
    <t>синий сапфир/серебристый</t>
  </si>
  <si>
    <t>синий спринт</t>
  </si>
  <si>
    <t>синий топаз</t>
  </si>
  <si>
    <t>синий туман</t>
  </si>
  <si>
    <t>синий узор</t>
  </si>
  <si>
    <t>синий черный</t>
  </si>
  <si>
    <t>синий шторм</t>
  </si>
  <si>
    <t>синий-зеленый</t>
  </si>
  <si>
    <t>синий/бежевый</t>
  </si>
  <si>
    <t>синий/бежевый/красный</t>
  </si>
  <si>
    <t>синий/бежевый/черный</t>
  </si>
  <si>
    <t>синий/белый</t>
  </si>
  <si>
    <t>синий/белый/голубой</t>
  </si>
  <si>
    <t>синий/белый/красный</t>
  </si>
  <si>
    <t>синий/белый/оранжевый</t>
  </si>
  <si>
    <t>синий/белый/серебристый</t>
  </si>
  <si>
    <t>синий/белый/серый</t>
  </si>
  <si>
    <t>синий/белый/фиолетовый</t>
  </si>
  <si>
    <t>синий/белый/черный</t>
  </si>
  <si>
    <t>синий/бирюзовый</t>
  </si>
  <si>
    <t>синий/голубой</t>
  </si>
  <si>
    <t>синий/голубой/белый</t>
  </si>
  <si>
    <t>синий/голубой/серый</t>
  </si>
  <si>
    <t>синий/голубой/черный</t>
  </si>
  <si>
    <t>синий/желтый</t>
  </si>
  <si>
    <t>синий/зеленый</t>
  </si>
  <si>
    <t>синий/зеленый/коричневый</t>
  </si>
  <si>
    <t>синий/зеленый/красный</t>
  </si>
  <si>
    <t>синий/золотистый</t>
  </si>
  <si>
    <t>синий/золотой</t>
  </si>
  <si>
    <t>синий/коричневый/зеленый</t>
  </si>
  <si>
    <t>синий/красный</t>
  </si>
  <si>
    <t>синий/красный/белый</t>
  </si>
  <si>
    <t>синий/красный/желтый</t>
  </si>
  <si>
    <t>синий/красный/фиолетовый</t>
  </si>
  <si>
    <t>синий/оранжевый</t>
  </si>
  <si>
    <t>синий/оранжевый/белый</t>
  </si>
  <si>
    <t>синий/прозрачный</t>
  </si>
  <si>
    <t>синий/розовый</t>
  </si>
  <si>
    <t>синий/серебристый</t>
  </si>
  <si>
    <t>синий/серебристый/черный</t>
  </si>
  <si>
    <t>синий/серебряный</t>
  </si>
  <si>
    <t>синий/серый</t>
  </si>
  <si>
    <t>синий/серый/белый</t>
  </si>
  <si>
    <t>синий/серый/черный</t>
  </si>
  <si>
    <t>синий/фиолетовый</t>
  </si>
  <si>
    <t>синий/фиолетовый/белый</t>
  </si>
  <si>
    <t>синий/черный</t>
  </si>
  <si>
    <t>синий/черный/белый</t>
  </si>
  <si>
    <t>синий/черный/серебристый</t>
  </si>
  <si>
    <t>синий/черный/серый</t>
  </si>
  <si>
    <t>синяя</t>
  </si>
  <si>
    <t>синяя сталь</t>
  </si>
  <si>
    <t>сиреневая линия</t>
  </si>
  <si>
    <t>сиреневые</t>
  </si>
  <si>
    <t>сиреневый</t>
  </si>
  <si>
    <t>сиреневый металлик</t>
  </si>
  <si>
    <t>сиреневый с орнаментом</t>
  </si>
  <si>
    <t>сиреневый турмалин</t>
  </si>
  <si>
    <t>сиреневый/белый</t>
  </si>
  <si>
    <t>сиреневый/зеленый</t>
  </si>
  <si>
    <t>сиреневый/серебристый</t>
  </si>
  <si>
    <t>сиреневый/серебристый/черный</t>
  </si>
  <si>
    <t>сиреневый/серый</t>
  </si>
  <si>
    <t>сиреневый/фиолетовый</t>
  </si>
  <si>
    <t>сиреневый/черный</t>
  </si>
  <si>
    <t>сирень</t>
  </si>
  <si>
    <t>сияющий Киото</t>
  </si>
  <si>
    <t>сладкая слива</t>
  </si>
  <si>
    <t>сладкая черешня</t>
  </si>
  <si>
    <t>сладкий мандарин</t>
  </si>
  <si>
    <t>слива</t>
  </si>
  <si>
    <t>сливовый</t>
  </si>
  <si>
    <t>слоновая кость</t>
  </si>
  <si>
    <t>слоновая кость/серый</t>
  </si>
  <si>
    <t>снег</t>
  </si>
  <si>
    <t>снегирь</t>
  </si>
  <si>
    <t>снегирь на черном</t>
  </si>
  <si>
    <t>снежная зима</t>
  </si>
  <si>
    <t>снежная мята</t>
  </si>
  <si>
    <t>Собор</t>
  </si>
  <si>
    <t>сочный гранат</t>
  </si>
  <si>
    <t>сочный красный</t>
  </si>
  <si>
    <t>спелая гуайява</t>
  </si>
  <si>
    <t>спелая слива</t>
  </si>
  <si>
    <t>спелый томат</t>
  </si>
  <si>
    <t>специи</t>
  </si>
  <si>
    <t>специи/светлый</t>
  </si>
  <si>
    <t>специи/темный</t>
  </si>
  <si>
    <t>сталь</t>
  </si>
  <si>
    <t>сталь/бордовый</t>
  </si>
  <si>
    <t>сталь/дерево</t>
  </si>
  <si>
    <t>сталь/черный</t>
  </si>
  <si>
    <t>стальной</t>
  </si>
  <si>
    <t>стальной латте</t>
  </si>
  <si>
    <t>стальной матовый</t>
  </si>
  <si>
    <t>стальной/белый</t>
  </si>
  <si>
    <t>стальной/медный</t>
  </si>
  <si>
    <t>стальной/серый</t>
  </si>
  <si>
    <t>стальной/синий</t>
  </si>
  <si>
    <t>стальной/черный</t>
  </si>
  <si>
    <t>старая Прага</t>
  </si>
  <si>
    <t>старинный узор</t>
  </si>
  <si>
    <t>старое золото/белый</t>
  </si>
  <si>
    <t>стиль</t>
  </si>
  <si>
    <t>стильный медный</t>
  </si>
  <si>
    <t>сушеная роза</t>
  </si>
  <si>
    <t>суши</t>
  </si>
  <si>
    <t>сырная тарелка</t>
  </si>
  <si>
    <t>тeмно-кофейный</t>
  </si>
  <si>
    <t>темная вишня</t>
  </si>
  <si>
    <t>темная ночь</t>
  </si>
  <si>
    <t>темная сталь</t>
  </si>
  <si>
    <t>темная яшма</t>
  </si>
  <si>
    <t>темно серый</t>
  </si>
  <si>
    <t>темно-бежевый</t>
  </si>
  <si>
    <t>темно-бирюзовый/белый</t>
  </si>
  <si>
    <t>темно-бордовый</t>
  </si>
  <si>
    <t>темно-вишневый/белый</t>
  </si>
  <si>
    <t>Темно-голубой</t>
  </si>
  <si>
    <t>темно-голубой/белый</t>
  </si>
  <si>
    <t>темно-зеленый</t>
  </si>
  <si>
    <t>темно-зеленый/зеленый</t>
  </si>
  <si>
    <t>темно-коричневый</t>
  </si>
  <si>
    <t>темно-коричневый/белый</t>
  </si>
  <si>
    <t>темно-красный</t>
  </si>
  <si>
    <t>темно-розовая</t>
  </si>
  <si>
    <t>темно-розовый</t>
  </si>
  <si>
    <t>темно-розовый/черный</t>
  </si>
  <si>
    <t>темно-серый</t>
  </si>
  <si>
    <t>темно-серый металлик</t>
  </si>
  <si>
    <t>темно-серый/белый</t>
  </si>
  <si>
    <t>темно-серый/бирюзовый</t>
  </si>
  <si>
    <t>темно-серый/голубой</t>
  </si>
  <si>
    <t>темно-серый/нержавеющая сталь</t>
  </si>
  <si>
    <t>темно-серый/светло-серый</t>
  </si>
  <si>
    <t>темно-серый/синий</t>
  </si>
  <si>
    <t>темно-серый/черный</t>
  </si>
  <si>
    <t>темно-синий</t>
  </si>
  <si>
    <t>темно-синий/белый</t>
  </si>
  <si>
    <t>темно-синий/желтый</t>
  </si>
  <si>
    <t>темно-синий/красный</t>
  </si>
  <si>
    <t>темно-синий/светло-голубой</t>
  </si>
  <si>
    <t>темно-синий/серый</t>
  </si>
  <si>
    <t>темно-синий/синий/белый</t>
  </si>
  <si>
    <t>темно-синий/черный</t>
  </si>
  <si>
    <t>темно-синий/черный/голубой</t>
  </si>
  <si>
    <t>темно-фиолетовый</t>
  </si>
  <si>
    <t>темно-фиолетовый/белый</t>
  </si>
  <si>
    <t>темно-фиолетовый/сиреневый</t>
  </si>
  <si>
    <t>темное дерево</t>
  </si>
  <si>
    <t>темное дерево/черный</t>
  </si>
  <si>
    <t>темное золото</t>
  </si>
  <si>
    <t>темное серебро</t>
  </si>
  <si>
    <t>темный</t>
  </si>
  <si>
    <t>темный агат</t>
  </si>
  <si>
    <t>темный алмаз</t>
  </si>
  <si>
    <t>темный беж</t>
  </si>
  <si>
    <t>темный гранат</t>
  </si>
  <si>
    <t>темный графит</t>
  </si>
  <si>
    <t>темный зеленый</t>
  </si>
  <si>
    <t>темный металлик</t>
  </si>
  <si>
    <t>темный нефрит</t>
  </si>
  <si>
    <t>темный обсидиан</t>
  </si>
  <si>
    <t>темный оникс</t>
  </si>
  <si>
    <t>темный орех</t>
  </si>
  <si>
    <t>темный песок/черный</t>
  </si>
  <si>
    <t>темный розовый</t>
  </si>
  <si>
    <t>темный сапфир</t>
  </si>
  <si>
    <t>Темный синий</t>
  </si>
  <si>
    <t>темный титан</t>
  </si>
  <si>
    <t>темный топаз</t>
  </si>
  <si>
    <t>темный топаз/белый</t>
  </si>
  <si>
    <t>темный фианит</t>
  </si>
  <si>
    <t>темный хром</t>
  </si>
  <si>
    <t>темный циркон</t>
  </si>
  <si>
    <t>темный чароит</t>
  </si>
  <si>
    <t>темный шоколад</t>
  </si>
  <si>
    <t>темный янтарь</t>
  </si>
  <si>
    <t>теплый тёмно-серый</t>
  </si>
  <si>
    <t>терракотовый</t>
  </si>
  <si>
    <t>терракотовый/серый</t>
  </si>
  <si>
    <t>технический синий</t>
  </si>
  <si>
    <t>тигр</t>
  </si>
  <si>
    <t>тигренок</t>
  </si>
  <si>
    <t>тиснение</t>
  </si>
  <si>
    <t>титан</t>
  </si>
  <si>
    <t>титан/оранжевый</t>
  </si>
  <si>
    <t>титан/серебристый</t>
  </si>
  <si>
    <t>титан/черный</t>
  </si>
  <si>
    <t>титаниум</t>
  </si>
  <si>
    <t>титаново-серебристый</t>
  </si>
  <si>
    <t>титановый</t>
  </si>
  <si>
    <t>титановый металлик</t>
  </si>
  <si>
    <t>титановый черный</t>
  </si>
  <si>
    <t>тиффани</t>
  </si>
  <si>
    <t>томат</t>
  </si>
  <si>
    <t>топаз</t>
  </si>
  <si>
    <t>травяной/белый</t>
  </si>
  <si>
    <t>транспортный белый</t>
  </si>
  <si>
    <t>Тройка</t>
  </si>
  <si>
    <t>туманный нефрит</t>
  </si>
  <si>
    <t>тюльпаны</t>
  </si>
  <si>
    <t>тёмный топаз</t>
  </si>
  <si>
    <t>угольно-серый</t>
  </si>
  <si>
    <t>угольно-черный</t>
  </si>
  <si>
    <t>угольный</t>
  </si>
  <si>
    <t>узоры</t>
  </si>
  <si>
    <t>ультрамарин</t>
  </si>
  <si>
    <t>ультрамариновый</t>
  </si>
  <si>
    <t>фаэтон</t>
  </si>
  <si>
    <t>фиолет</t>
  </si>
  <si>
    <t>фиолетовая</t>
  </si>
  <si>
    <t>фиолетово-серый</t>
  </si>
  <si>
    <t>фиолетово-черный</t>
  </si>
  <si>
    <t>Фиолетовый Белый</t>
  </si>
  <si>
    <t>фиолетовый перламутр</t>
  </si>
  <si>
    <t>фиолетовый турмалин</t>
  </si>
  <si>
    <t>фиолетовый чароит</t>
  </si>
  <si>
    <t>фиолетовый чароит/белый</t>
  </si>
  <si>
    <t>фиолетовый чароит/белый/серый</t>
  </si>
  <si>
    <t>фиолетовый чароит/серебристый</t>
  </si>
  <si>
    <t>фиолетовый чароит/черный</t>
  </si>
  <si>
    <t>фиолетовый/бежевый/белый</t>
  </si>
  <si>
    <t>фиолетовый/белый</t>
  </si>
  <si>
    <t>фиолетовый/белый/голубой</t>
  </si>
  <si>
    <t>фиолетовый/белый/серый</t>
  </si>
  <si>
    <t>фиолетовый/белый/черный</t>
  </si>
  <si>
    <t>фиолетовый/голубой</t>
  </si>
  <si>
    <t>фиолетовый/желтый</t>
  </si>
  <si>
    <t>фиолетовый/золотистый</t>
  </si>
  <si>
    <t>фиолетовый/золотистый/серый</t>
  </si>
  <si>
    <t>фиолетовый/красный</t>
  </si>
  <si>
    <t>фиолетовый/прозрачный</t>
  </si>
  <si>
    <t>фиолетовый/розовый</t>
  </si>
  <si>
    <t>фиолетовый/розовый/белый</t>
  </si>
  <si>
    <t>фиолетовый/розовый/голубой</t>
  </si>
  <si>
    <t>фиолетовый/розовый/черный</t>
  </si>
  <si>
    <t>фиолетовый/серебристый</t>
  </si>
  <si>
    <t>фиолетовый/серебристый/черный</t>
  </si>
  <si>
    <t>фиолетовый/серый</t>
  </si>
  <si>
    <t>фиолетовый/серый/белый</t>
  </si>
  <si>
    <t>фиолетовый/синий</t>
  </si>
  <si>
    <t>фиолетовый/сиреневый/белый</t>
  </si>
  <si>
    <t>фиолетовый/черный</t>
  </si>
  <si>
    <t>фиолетовый/черный/бежевый</t>
  </si>
  <si>
    <t>фиолетовый/черный/белый</t>
  </si>
  <si>
    <t>фиолетовый/черный/серебристый</t>
  </si>
  <si>
    <t>фиолетовый/черный/серый</t>
  </si>
  <si>
    <t>фиолетовый12</t>
  </si>
  <si>
    <t>фисташковый</t>
  </si>
  <si>
    <t>фисташковый/белый</t>
  </si>
  <si>
    <t>фламинго металлик</t>
  </si>
  <si>
    <t>фруктовый микс</t>
  </si>
  <si>
    <t>фрукты</t>
  </si>
  <si>
    <t>фуксия</t>
  </si>
  <si>
    <t>фуксия/белый</t>
  </si>
  <si>
    <t>фуксия/коричневый</t>
  </si>
  <si>
    <t>фуксия/серый</t>
  </si>
  <si>
    <t>фуксия/черный</t>
  </si>
  <si>
    <t>фуксия/черный/серебристый</t>
  </si>
  <si>
    <t>хаки</t>
  </si>
  <si>
    <t>хлеб</t>
  </si>
  <si>
    <t>хохлома</t>
  </si>
  <si>
    <t>хром</t>
  </si>
  <si>
    <t xml:space="preserve">хром </t>
  </si>
  <si>
    <t>хром глянцевый</t>
  </si>
  <si>
    <t>хром матовый</t>
  </si>
  <si>
    <t>хром/черный</t>
  </si>
  <si>
    <t>хромированный металл</t>
  </si>
  <si>
    <t>хромовый</t>
  </si>
  <si>
    <t>хромовый металлик</t>
  </si>
  <si>
    <t>цветной</t>
  </si>
  <si>
    <t>цветок</t>
  </si>
  <si>
    <t>цветочный шепот</t>
  </si>
  <si>
    <t>цветы</t>
  </si>
  <si>
    <t>цветы розовые</t>
  </si>
  <si>
    <t>цветы сканди</t>
  </si>
  <si>
    <t>цикламен</t>
  </si>
  <si>
    <t>цитрусовый микс</t>
  </si>
  <si>
    <t>цитрусовый фреш</t>
  </si>
  <si>
    <t>чeрный</t>
  </si>
  <si>
    <t>ченрый</t>
  </si>
  <si>
    <t>черная</t>
  </si>
  <si>
    <t>черная бронза</t>
  </si>
  <si>
    <t>черная кожа</t>
  </si>
  <si>
    <t>черная олива</t>
  </si>
  <si>
    <t>черная с красным</t>
  </si>
  <si>
    <t>черная смородина</t>
  </si>
  <si>
    <t>черная сталь</t>
  </si>
  <si>
    <t>черная яшма</t>
  </si>
  <si>
    <t>черненая бронза</t>
  </si>
  <si>
    <t>черника</t>
  </si>
  <si>
    <t>чернильный синий</t>
  </si>
  <si>
    <t>черничная россыпь</t>
  </si>
  <si>
    <t>черничный</t>
  </si>
  <si>
    <t>черничный пирог</t>
  </si>
  <si>
    <t>черничный с серым</t>
  </si>
  <si>
    <t>черно-белый</t>
  </si>
  <si>
    <t>черно-бирюзовый</t>
  </si>
  <si>
    <t>черно-бронзовый</t>
  </si>
  <si>
    <t>черно-желтый</t>
  </si>
  <si>
    <t>черно-зеленый</t>
  </si>
  <si>
    <t>черно-золотистый</t>
  </si>
  <si>
    <t>черно-золотой</t>
  </si>
  <si>
    <t>черно-красный</t>
  </si>
  <si>
    <t>черно-оранжевый</t>
  </si>
  <si>
    <t>черно-розовый</t>
  </si>
  <si>
    <t>черно-салатовый</t>
  </si>
  <si>
    <t>черно-серебристый</t>
  </si>
  <si>
    <t>черно-серебряный</t>
  </si>
  <si>
    <t>черно-серое</t>
  </si>
  <si>
    <t>черно-серый</t>
  </si>
  <si>
    <t>черно-синий</t>
  </si>
  <si>
    <t>черно-фиолетовый</t>
  </si>
  <si>
    <t>черное золото</t>
  </si>
  <si>
    <t>черное стекло</t>
  </si>
  <si>
    <t>черные</t>
  </si>
  <si>
    <t>черные чернила</t>
  </si>
  <si>
    <t xml:space="preserve">черный </t>
  </si>
  <si>
    <t>черный / белый</t>
  </si>
  <si>
    <t>черный / желтый</t>
  </si>
  <si>
    <t>черный / зеленый</t>
  </si>
  <si>
    <t>черный / красный</t>
  </si>
  <si>
    <t>черный / оранжевый</t>
  </si>
  <si>
    <t>черный / прозрачный</t>
  </si>
  <si>
    <t>черный / серебристый</t>
  </si>
  <si>
    <t>черный / серый</t>
  </si>
  <si>
    <t>черный / синий</t>
  </si>
  <si>
    <t>черный / стальной</t>
  </si>
  <si>
    <t>черный 2</t>
  </si>
  <si>
    <t>черный soft touch</t>
  </si>
  <si>
    <t>черный «Цветы»</t>
  </si>
  <si>
    <t>Черный агат</t>
  </si>
  <si>
    <t>черный алмаз</t>
  </si>
  <si>
    <t>черный антрацит</t>
  </si>
  <si>
    <t>черный белый</t>
  </si>
  <si>
    <t>черный глянцевый</t>
  </si>
  <si>
    <t>черный гранит</t>
  </si>
  <si>
    <t>черный жемчуг</t>
  </si>
  <si>
    <t>черный карбон с черным</t>
  </si>
  <si>
    <t>черный кот</t>
  </si>
  <si>
    <t>черный красный</t>
  </si>
  <si>
    <t>черный матовый</t>
  </si>
  <si>
    <t>черный металлик</t>
  </si>
  <si>
    <t>черный нефрит</t>
  </si>
  <si>
    <t>черный обсидиан</t>
  </si>
  <si>
    <t>черный оникс</t>
  </si>
  <si>
    <t>черный с белой рамкой</t>
  </si>
  <si>
    <t>черный с золотом</t>
  </si>
  <si>
    <t>черный с золотым</t>
  </si>
  <si>
    <t>черный с коричневым</t>
  </si>
  <si>
    <t>черный с красным</t>
  </si>
  <si>
    <t>черный с орнаментом звезд</t>
  </si>
  <si>
    <t>черный с принтом</t>
  </si>
  <si>
    <t>черный с рисунком</t>
  </si>
  <si>
    <t>черный с росписью</t>
  </si>
  <si>
    <t>черный с серебристым</t>
  </si>
  <si>
    <t xml:space="preserve">черный с серебром </t>
  </si>
  <si>
    <t>черный с серыми вставками</t>
  </si>
  <si>
    <t>черный с синим</t>
  </si>
  <si>
    <t>черный с фиолетовым</t>
  </si>
  <si>
    <t>черный с фиолетовыми вставками</t>
  </si>
  <si>
    <t>черный с эффектом ковки</t>
  </si>
  <si>
    <t>черный серебристый</t>
  </si>
  <si>
    <t>черный серый</t>
  </si>
  <si>
    <t>черный синий</t>
  </si>
  <si>
    <t>Черный стальной</t>
  </si>
  <si>
    <t>черный узор</t>
  </si>
  <si>
    <t>черный фиолетовый</t>
  </si>
  <si>
    <t>черный хром</t>
  </si>
  <si>
    <t>черный цветок</t>
  </si>
  <si>
    <t>черный чугун</t>
  </si>
  <si>
    <t>черный/антрацит</t>
  </si>
  <si>
    <t>черный/бежевый</t>
  </si>
  <si>
    <t>черный/бежевый/серебристый</t>
  </si>
  <si>
    <t>черный/белый</t>
  </si>
  <si>
    <t>черный/белый/голубой</t>
  </si>
  <si>
    <t>черный/белый/желтый</t>
  </si>
  <si>
    <t>черный/белый/зеленый</t>
  </si>
  <si>
    <t>черный/белый/золотистый</t>
  </si>
  <si>
    <t>черный/белый/коричневый</t>
  </si>
  <si>
    <t>черный/белый/красный</t>
  </si>
  <si>
    <t>черный/белый/оранжевый</t>
  </si>
  <si>
    <t>черный/белый/серебристый</t>
  </si>
  <si>
    <t>черный/белый/фиолетовый</t>
  </si>
  <si>
    <t>черный/бесцветный</t>
  </si>
  <si>
    <t>черный/бирюзовый</t>
  </si>
  <si>
    <t>черный/блестящий</t>
  </si>
  <si>
    <t>черный/бордовый</t>
  </si>
  <si>
    <t>черный/брашированная сталь</t>
  </si>
  <si>
    <t>черный/бронза</t>
  </si>
  <si>
    <t>черный/бронзовый</t>
  </si>
  <si>
    <t>черный/бургунди</t>
  </si>
  <si>
    <t>черный/венге</t>
  </si>
  <si>
    <t>черный/голубой</t>
  </si>
  <si>
    <t>черный/голубой/белый</t>
  </si>
  <si>
    <t>черный/графит</t>
  </si>
  <si>
    <t>черный/дерево</t>
  </si>
  <si>
    <t>черный/желтый</t>
  </si>
  <si>
    <t>черный/желтый/серебристый</t>
  </si>
  <si>
    <t>черный/желтый/стальной</t>
  </si>
  <si>
    <t>черный/зеленый</t>
  </si>
  <si>
    <t>черный/зеленый лайм</t>
  </si>
  <si>
    <t>черный/зеленый/белый</t>
  </si>
  <si>
    <t>черный/зеленый/серебристый</t>
  </si>
  <si>
    <t>черный/золотистый</t>
  </si>
  <si>
    <t>черный/золотистый металлик</t>
  </si>
  <si>
    <t>черный/золото</t>
  </si>
  <si>
    <t>черный/золотой</t>
  </si>
  <si>
    <t>черный/изумрудный</t>
  </si>
  <si>
    <t>черный/индиго</t>
  </si>
  <si>
    <t>черный/коралловый</t>
  </si>
  <si>
    <t>черный/коричневый</t>
  </si>
  <si>
    <t>черный/коричневый/голубой</t>
  </si>
  <si>
    <t>черный/коричневый/зеленый</t>
  </si>
  <si>
    <t>черный/коричневый/красный</t>
  </si>
  <si>
    <t>черный/кофейный</t>
  </si>
  <si>
    <t>черный/красный</t>
  </si>
  <si>
    <t xml:space="preserve">Черный/Красный </t>
  </si>
  <si>
    <t>черный/красный/бежевый</t>
  </si>
  <si>
    <t>черный/красный/белый</t>
  </si>
  <si>
    <t>черный/красный/золотой</t>
  </si>
  <si>
    <t>черный/красный/серебристый</t>
  </si>
  <si>
    <t>черный/лайм</t>
  </si>
  <si>
    <t>черный/малиновый</t>
  </si>
  <si>
    <t>черный/матовый металлик</t>
  </si>
  <si>
    <t>черный/медный</t>
  </si>
  <si>
    <t>черный/медный металлик</t>
  </si>
  <si>
    <t>черный/медь</t>
  </si>
  <si>
    <t>черный/металик</t>
  </si>
  <si>
    <t>черный/металлик</t>
  </si>
  <si>
    <t>черный/мокко</t>
  </si>
  <si>
    <t>черный/нержавеющая сталь</t>
  </si>
  <si>
    <t>черный/нефрит</t>
  </si>
  <si>
    <t>черный/никель</t>
  </si>
  <si>
    <t>черный/оливковый</t>
  </si>
  <si>
    <t>черный/оранжевый</t>
  </si>
  <si>
    <t>черный/оранжевый агат</t>
  </si>
  <si>
    <t>черный/оранжевый/серебристый</t>
  </si>
  <si>
    <t>черный/персидская слива</t>
  </si>
  <si>
    <t>черный/персиковый</t>
  </si>
  <si>
    <t>черный/прозрачный</t>
  </si>
  <si>
    <t>черный/пурпурный</t>
  </si>
  <si>
    <t>черный/розовое золото</t>
  </si>
  <si>
    <t>черный/розовый</t>
  </si>
  <si>
    <t>черный/розовый металлик</t>
  </si>
  <si>
    <t>черный/розовый/серебристый</t>
  </si>
  <si>
    <t>черный/розовый/фиолетовый</t>
  </si>
  <si>
    <t>черный/салатовый</t>
  </si>
  <si>
    <t>черный/светло-серый</t>
  </si>
  <si>
    <t>черный/серебристы</t>
  </si>
  <si>
    <t>черный/серебристый</t>
  </si>
  <si>
    <t>черный/серебристый с цветами</t>
  </si>
  <si>
    <t>черный/серебристый/голубой</t>
  </si>
  <si>
    <t>черный/серебристый/красный</t>
  </si>
  <si>
    <t>черный/серебристый/оранжевый</t>
  </si>
  <si>
    <t>черный/серебристый/серый</t>
  </si>
  <si>
    <t>черный/серебристый/фиолетовый</t>
  </si>
  <si>
    <t>черный/серебро</t>
  </si>
  <si>
    <t>черный/серебряный</t>
  </si>
  <si>
    <t>черный/серый</t>
  </si>
  <si>
    <t>черный/серый металлик</t>
  </si>
  <si>
    <t>черный/серый/белый</t>
  </si>
  <si>
    <t>черный/серый/голубой</t>
  </si>
  <si>
    <t>черный/серый/желтый</t>
  </si>
  <si>
    <t>черный/серый/красный</t>
  </si>
  <si>
    <t>черный/серый/оранжевый</t>
  </si>
  <si>
    <t>черный/серый/розовый</t>
  </si>
  <si>
    <t>черный/серый/салатовый</t>
  </si>
  <si>
    <t>черный/серый/синий</t>
  </si>
  <si>
    <t>черный/серый/фиолетовый</t>
  </si>
  <si>
    <t>черный/синий</t>
  </si>
  <si>
    <t>черный/синий/белый</t>
  </si>
  <si>
    <t>черный/синий/золотистый</t>
  </si>
  <si>
    <t>черный/синий/серебристый</t>
  </si>
  <si>
    <t>черный/синий/серый</t>
  </si>
  <si>
    <t>черный/сиреневый</t>
  </si>
  <si>
    <t>черный/сиреневый металлик</t>
  </si>
  <si>
    <t>черный/сталь</t>
  </si>
  <si>
    <t>черный/стальной</t>
  </si>
  <si>
    <t>черный/стальной/розовый</t>
  </si>
  <si>
    <t>черный/темная вишня</t>
  </si>
  <si>
    <t>черный/темно-серый</t>
  </si>
  <si>
    <t>черный/темно-синий</t>
  </si>
  <si>
    <t>черный/титан</t>
  </si>
  <si>
    <t>черный/фиолетовый</t>
  </si>
  <si>
    <t>черный/фиолетовый чароит</t>
  </si>
  <si>
    <t>черный/фиолетовый/серебристый</t>
  </si>
  <si>
    <t>черный/фуксия</t>
  </si>
  <si>
    <t>черный/хром</t>
  </si>
  <si>
    <t>черный/цветы</t>
  </si>
  <si>
    <t>черный/шампань</t>
  </si>
  <si>
    <t>черный/ягодный</t>
  </si>
  <si>
    <t>черри</t>
  </si>
  <si>
    <t>чили</t>
  </si>
  <si>
    <t>чистый белый</t>
  </si>
  <si>
    <t>чувственный красный</t>
  </si>
  <si>
    <t>чугун</t>
  </si>
  <si>
    <t>чугунно-серый</t>
  </si>
  <si>
    <t>чёрная кожа</t>
  </si>
  <si>
    <t>чёрно-жёлтый</t>
  </si>
  <si>
    <t>чёрно-красный</t>
  </si>
  <si>
    <t>чёрный</t>
  </si>
  <si>
    <t>чёрный жемчуг</t>
  </si>
  <si>
    <t>чёрный обсидиан</t>
  </si>
  <si>
    <t>чёрный/красный</t>
  </si>
  <si>
    <t>чёрный/серебристый</t>
  </si>
  <si>
    <t>шампанское</t>
  </si>
  <si>
    <t>шампань</t>
  </si>
  <si>
    <t>шампань металлик</t>
  </si>
  <si>
    <t>шампань/белый</t>
  </si>
  <si>
    <t>шампань/белый/серебристый</t>
  </si>
  <si>
    <t>шампань/черный</t>
  </si>
  <si>
    <t>шелковичный/белый</t>
  </si>
  <si>
    <t>шелкография</t>
  </si>
  <si>
    <t>шиферно-серый</t>
  </si>
  <si>
    <t>шоколад</t>
  </si>
  <si>
    <t>шоколадный</t>
  </si>
  <si>
    <t>шоколадный металлик</t>
  </si>
  <si>
    <t>шоколадный/черный</t>
  </si>
  <si>
    <t>экрю</t>
  </si>
  <si>
    <t>элегантный розовый</t>
  </si>
  <si>
    <t>элегантный черный</t>
  </si>
  <si>
    <t>элегентный черный</t>
  </si>
  <si>
    <t>эспрессо коричневый</t>
  </si>
  <si>
    <t>яблоко</t>
  </si>
  <si>
    <t>яблоневый сад</t>
  </si>
  <si>
    <t>яблочный сидр</t>
  </si>
  <si>
    <t>ягодный</t>
  </si>
  <si>
    <t>ягодный микс</t>
  </si>
  <si>
    <t>ягодный пирог</t>
  </si>
  <si>
    <t>ягоды</t>
  </si>
  <si>
    <t>Янтарная облепиха</t>
  </si>
  <si>
    <t>яркий коралл</t>
  </si>
  <si>
    <t>ярко-белый</t>
  </si>
  <si>
    <t>ярко-желтый</t>
  </si>
  <si>
    <t>ярко-зеленый</t>
  </si>
  <si>
    <t>ярко-красный</t>
  </si>
  <si>
    <t>ярко-красный/белый</t>
  </si>
  <si>
    <t>ярко-лиловый</t>
  </si>
  <si>
    <t>ярко-медный</t>
  </si>
  <si>
    <t>ярко-роовый/серый</t>
  </si>
  <si>
    <t>ярко-синий</t>
  </si>
  <si>
    <t>ясеневый</t>
  </si>
  <si>
    <t>яхта</t>
  </si>
  <si>
    <t>ёлка</t>
  </si>
  <si>
    <t>‎Grau / Weiß</t>
  </si>
  <si>
    <t>Booster</t>
  </si>
  <si>
    <t>ReStart</t>
  </si>
  <si>
    <t>автоматика закипания</t>
  </si>
  <si>
    <t>кратковременная пауза</t>
  </si>
  <si>
    <t>наличие вытяжки</t>
  </si>
  <si>
    <t>поддержание тепла</t>
  </si>
  <si>
    <t>распознавание наличия посуды</t>
  </si>
  <si>
    <t>распознавание размера посуды</t>
  </si>
  <si>
    <t>таймер</t>
  </si>
  <si>
    <t>автоматический</t>
  </si>
  <si>
    <t>механический</t>
  </si>
  <si>
    <t>трехфазное подключение</t>
  </si>
  <si>
    <t>утапливаемые переключатели</t>
  </si>
  <si>
    <t>чугунные решетки</t>
  </si>
  <si>
    <t>Да</t>
  </si>
  <si>
    <t>Нет</t>
  </si>
  <si>
    <t>закаленное стекло</t>
  </si>
  <si>
    <t>нержавеющая сталь/эмаль</t>
  </si>
  <si>
    <t>стеклокерамика</t>
  </si>
  <si>
    <t>эмаль</t>
  </si>
  <si>
    <t>сбоку</t>
  </si>
  <si>
    <t>спереди</t>
  </si>
  <si>
    <t>защитное отключение конфорок</t>
  </si>
  <si>
    <t>индикатор остаточного тепла</t>
  </si>
  <si>
    <t>кнопка блокировки панели</t>
  </si>
  <si>
    <t>беспроводное</t>
  </si>
  <si>
    <t>проводное</t>
  </si>
  <si>
    <t>Bluetooth</t>
  </si>
  <si>
    <t>Bluetooth Mesh</t>
  </si>
  <si>
    <t>CAN</t>
  </si>
  <si>
    <t>Ethernet</t>
  </si>
  <si>
    <t>GPRS</t>
  </si>
  <si>
    <t>GSM</t>
  </si>
  <si>
    <t>Jeweller</t>
  </si>
  <si>
    <t>Livi</t>
  </si>
  <si>
    <t>M-bus</t>
  </si>
  <si>
    <t>PLC</t>
  </si>
  <si>
    <t>RF433</t>
  </si>
  <si>
    <t>RS-232</t>
  </si>
  <si>
    <t>RS-485</t>
  </si>
  <si>
    <t>USB</t>
  </si>
  <si>
    <t>Wi-Fi</t>
  </si>
  <si>
    <t>Z-Wave</t>
  </si>
  <si>
    <t>ZigBee</t>
  </si>
  <si>
    <t>ИК-порт</t>
  </si>
  <si>
    <t>импульсный выход</t>
  </si>
  <si>
    <t>отсутствует</t>
  </si>
  <si>
    <t>Ajax</t>
  </si>
  <si>
    <t>Amazon Alexa</t>
  </si>
  <si>
    <t>Apple HomeKit</t>
  </si>
  <si>
    <t>Aqara Home</t>
  </si>
  <si>
    <t>BroadLink Universal Remote</t>
  </si>
  <si>
    <t>Citilux Smart</t>
  </si>
  <si>
    <t>DIGMA SmartLife</t>
  </si>
  <si>
    <t>EGLO connect</t>
  </si>
  <si>
    <t>ELARI SmartHome</t>
  </si>
  <si>
    <t>eWeLink</t>
  </si>
  <si>
    <t>Ezviz</t>
  </si>
  <si>
    <t>Fibaro</t>
  </si>
  <si>
    <t>Google Home</t>
  </si>
  <si>
    <t>GRITT Smart</t>
  </si>
  <si>
    <t>HIPER Smart Home</t>
  </si>
  <si>
    <t>HiTE PRO</t>
  </si>
  <si>
    <t>Home Connect</t>
  </si>
  <si>
    <t>HomeWhiz</t>
  </si>
  <si>
    <t>Hommyn</t>
  </si>
  <si>
    <t>IFTTT</t>
  </si>
  <si>
    <t>INVIN</t>
  </si>
  <si>
    <t>IQ Home</t>
  </si>
  <si>
    <t>IRBIS Smart Home</t>
  </si>
  <si>
    <t>Legrand Home + Control</t>
  </si>
  <si>
    <t>LG Smart ThinQ</t>
  </si>
  <si>
    <t>Livicom</t>
  </si>
  <si>
    <t>Majordomo</t>
  </si>
  <si>
    <t>Megafon LifeControl</t>
  </si>
  <si>
    <t>Minimir Home</t>
  </si>
  <si>
    <t>Netatmo</t>
  </si>
  <si>
    <t>Netic</t>
  </si>
  <si>
    <t>nooLite</t>
  </si>
  <si>
    <t>Perenio</t>
  </si>
  <si>
    <t>Philio</t>
  </si>
  <si>
    <t>REDMOND</t>
  </si>
  <si>
    <t>Rubetek</t>
  </si>
  <si>
    <t>Salus Controls</t>
  </si>
  <si>
    <t>Samsung SmartThings</t>
  </si>
  <si>
    <t>Trust Smart Home</t>
  </si>
  <si>
    <t>Tuya Smart</t>
  </si>
  <si>
    <t>UJIN</t>
  </si>
  <si>
    <t>Vera</t>
  </si>
  <si>
    <t>WEBACK</t>
  </si>
  <si>
    <t>Xiaomi Mi Home</t>
  </si>
  <si>
    <t>Zipato</t>
  </si>
  <si>
    <t>Ростелеком</t>
  </si>
  <si>
    <t>Умный дом Mail.ru</t>
  </si>
  <si>
    <t>Умный дом Sber</t>
  </si>
  <si>
    <t>Умный дом МТС</t>
  </si>
  <si>
    <t>Умный дом Яндекса</t>
  </si>
  <si>
    <t>конфорка Coup de feu</t>
  </si>
  <si>
    <t>конфорка Fry-top</t>
  </si>
  <si>
    <t>конфорка WOK</t>
  </si>
  <si>
    <t>конфорка-гриль</t>
  </si>
  <si>
    <t>газовая</t>
  </si>
  <si>
    <t>индукционная</t>
  </si>
  <si>
    <t>комбинированная</t>
  </si>
  <si>
    <t>электрическая</t>
  </si>
  <si>
    <t>CleverHeat</t>
  </si>
  <si>
    <t>EcoTimer</t>
  </si>
  <si>
    <t>Hob2Hood</t>
  </si>
  <si>
    <t>PowerSlide</t>
  </si>
  <si>
    <t>SenseBoil</t>
  </si>
  <si>
    <t>SensePro</t>
  </si>
  <si>
    <t>Hi Light</t>
  </si>
  <si>
    <t>галогенная</t>
  </si>
  <si>
    <t>Двойная корона</t>
  </si>
  <si>
    <t>двухконтурная</t>
  </si>
  <si>
    <t>керамическая</t>
  </si>
  <si>
    <t>с овальной зоной нагрева</t>
  </si>
  <si>
    <t>трехконтурная</t>
  </si>
  <si>
    <t>Тройная корона</t>
  </si>
  <si>
    <t>экспресс-конфорка</t>
  </si>
  <si>
    <t>электроконфорка</t>
  </si>
  <si>
    <t>зависимая</t>
  </si>
  <si>
    <t>независимая</t>
  </si>
  <si>
    <t>поворотные</t>
  </si>
  <si>
    <t>сенсорные</t>
  </si>
  <si>
    <t>звуковой</t>
  </si>
  <si>
    <t>звуковой с отключением</t>
  </si>
  <si>
    <t>с отключением</t>
  </si>
  <si>
    <t>кнопочное</t>
  </si>
  <si>
    <t>слайдерное</t>
  </si>
  <si>
    <t>VERSION_NUMBER</t>
  </si>
  <si>
    <t>dcp:1</t>
  </si>
  <si>
    <t>CATEGORY_HID</t>
  </si>
  <si>
    <t>237418</t>
  </si>
  <si>
    <t>Индукционная варочная панель Candy CIS642SCTT</t>
  </si>
  <si>
    <t>Индукционная варочная панель DARINA 5P9 EI 304 B</t>
  </si>
  <si>
    <t>Индукционная варочная панель DARINA 5P EI 313 B</t>
  </si>
  <si>
    <t>Индукционная варочная панель Gorenje IT645BCSC</t>
  </si>
  <si>
    <t>Индукционная варочная панель Gorenje IK 640 CLI</t>
  </si>
  <si>
    <t>Индукционная варочная панель Gorenje IT641BCSC7</t>
  </si>
  <si>
    <t>Индукционная варочная панель Gorenje IT 641BCSC</t>
  </si>
  <si>
    <t>Индукционная варочная панель Gorenje IT 321 BCSC</t>
  </si>
  <si>
    <t>Встраиваемая электрическая панель Graude IK 45.0 S</t>
  </si>
  <si>
    <t xml:space="preserve">Встраиваемая электрическая панель Graude IK 30.1 S </t>
  </si>
  <si>
    <t>Индукционная варочная панель Graude IK 60.1 E</t>
  </si>
  <si>
    <t>Индукционная варочная панель Graude IK 60.1</t>
  </si>
  <si>
    <t>Индукционная варочная панель Graude IK 30.1 C</t>
  </si>
  <si>
    <t>Индукционная варочная панель Graude IK 60.0</t>
  </si>
  <si>
    <t>Комбинированная плита GEFEST 6502-03 0045</t>
  </si>
  <si>
    <t>Комбинированная плита GEFEST 5502-03 0045</t>
  </si>
  <si>
    <t>Комбинированная плита GEFEST 5502-03 0044</t>
  </si>
  <si>
    <t>Комбинированная плита GEFEST 6502-03 0030</t>
  </si>
  <si>
    <t>Комбинированная плита GEFEST 6102-03 0001</t>
  </si>
  <si>
    <t>Комбинированная плита GEFEST 6102-03</t>
  </si>
  <si>
    <t>Комбинированная плита GEFEST 6112-02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</si>
</sst>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0"/>
      <color rgb="FF000000"/>
      <name val="Arial"/>
    </font>
    <font>
      <sz val="9"/>
      <color rgb="FF000000"/>
      <name val="Arial"/>
    </font>
    <font>
      <u/>
      <sz val="10"/>
      <color theme="10"/>
      <name val="Calibri"/>
    </font>
    <font>
      <b/>
      <sz val="20"/>
      <color theme="1" tint="0.249977111117893"/>
      <name val="Calibri"/>
      <family val="2"/>
      <charset val="204"/>
    </font>
    <font>
      <b/>
      <sz val="12"/>
      <color theme="1" tint="0.249977111117893"/>
      <name val="Calibri"/>
      <family val="2"/>
      <charset val="204"/>
    </font>
    <font>
      <sz val="20"/>
      <color theme="1" tint="0.249977111117893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AFABAB"/>
        <bgColor rgb="FFAFABAB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/>
    <xf numFmtId="0" fontId="2" fillId="0" borderId="0" xfId="0" applyFont="1"/>
    <xf numFmtId="0" fontId="9" fillId="0" borderId="0" xfId="0" applyFont="1" applyAlignment="1">
      <alignment vertical="center" wrapText="1"/>
    </xf>
    <xf numFmtId="49" fontId="12" fillId="0" borderId="4" xfId="0" applyNumberFormat="1" applyFont="1" applyBorder="1" applyAlignment="1">
      <alignment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6" fillId="0" borderId="2" xfId="0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vertical="center"/>
    </xf>
    <xf numFmtId="49" fontId="12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yandex.ru/support/marketplace/add-items/excel-fi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wnload.cdn.yandex.net/from/yandex.ru/support/ru/marketplace/files/yandex-market-vendor-list-for-gti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workbookViewId="0">
      <selection activeCell="A13" sqref="A13"/>
    </sheetView>
  </sheetViews>
  <sheetFormatPr defaultColWidth="14.453125" defaultRowHeight="15" customHeight="1" x14ac:dyDescent="0.35"/>
  <cols>
    <col min="1" max="1" width="118" customWidth="1"/>
    <col min="2" max="26" width="9.1796875" customWidth="1"/>
  </cols>
  <sheetData>
    <row r="1" spans="1:26" ht="14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 x14ac:dyDescent="0.35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5" x14ac:dyDescent="0.35">
      <c r="A5" s="4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 x14ac:dyDescent="0.35">
      <c r="A6" s="4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5" x14ac:dyDescent="0.35">
      <c r="A7" s="5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6" x14ac:dyDescent="0.35">
      <c r="A8" s="6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5" x14ac:dyDescent="0.35">
      <c r="A9" s="5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 x14ac:dyDescent="0.35">
      <c r="A10" s="6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 x14ac:dyDescent="0.35">
      <c r="A11" s="6" t="s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 x14ac:dyDescent="0.35">
      <c r="A12" s="6" t="s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6" x14ac:dyDescent="0.35">
      <c r="A13" s="6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5" x14ac:dyDescent="0.35">
      <c r="A14" s="26" t="s">
        <v>62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 x14ac:dyDescent="0.35">
      <c r="A15" s="5" t="s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5" x14ac:dyDescent="0.35">
      <c r="A16" s="6" t="s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 x14ac:dyDescent="0.35">
      <c r="A17" s="5" t="s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 x14ac:dyDescent="0.35">
      <c r="A18" s="6" t="s">
        <v>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5" x14ac:dyDescent="0.35">
      <c r="A19" s="6" t="s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5" x14ac:dyDescent="0.35">
      <c r="A20" s="6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5">
      <c r="A21" s="6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5">
      <c r="A22" s="5" t="s"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5">
      <c r="A23" s="6" t="s">
        <v>17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5">
      <c r="A24" s="7" t="s">
        <v>18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customHeight="1" x14ac:dyDescent="0.35">
      <c r="A1001" s="2"/>
    </row>
  </sheetData>
  <sheetProtection password="8BE5" sheet="1" objects="1" scenarios="1"/>
  <hyperlinks>
    <hyperlink ref="A3" location="Инструкция!A7" display="Подготовка" xr:uid="{00000000-0004-0000-0000-000000000000}"/>
    <hyperlink ref="A4" location="Инструкция!A9" display="Шаг 1. Добавьте товары и укажите данные о них" xr:uid="{00000000-0004-0000-0000-000001000000}"/>
    <hyperlink ref="A5" location="Инструкция!A14" display="Шаг 2. Загрузите файл в личном кабинете" xr:uid="{00000000-0004-0000-0000-000002000000}"/>
    <hyperlink ref="A6" location="Инструкция!A16" display="Требования" xr:uid="{00000000-0004-0000-0000-000003000000}"/>
    <hyperlink ref="A24" r:id="rId1" xr:uid="{00000000-0004-0000-0000-000004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53125" defaultRowHeight="15" customHeight="1" x14ac:dyDescent="0.35"/>
  <cols>
    <col min="1" max="1" width="88.453125" customWidth="1"/>
    <col min="2" max="2" width="85.7265625" customWidth="1"/>
    <col min="3" max="6" width="8.453125" customWidth="1"/>
    <col min="7" max="26" width="9.1796875" customWidth="1"/>
  </cols>
  <sheetData>
    <row r="1" spans="1:26" ht="14.5" x14ac:dyDescent="0.35">
      <c r="A1" s="8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5" x14ac:dyDescent="0.35">
      <c r="A2" s="2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4.5" x14ac:dyDescent="0.35">
      <c r="A3" s="2" t="s">
        <v>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4.5" x14ac:dyDescent="0.35">
      <c r="A4" s="2" t="s">
        <v>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6" x14ac:dyDescent="0.35">
      <c r="A5" s="2" t="s">
        <v>23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4.5" x14ac:dyDescent="0.35">
      <c r="A6" s="10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4.5" x14ac:dyDescent="0.35">
      <c r="A7" s="2" t="s">
        <v>25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4.5" x14ac:dyDescent="0.35">
      <c r="A8" s="2" t="s">
        <v>26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5" x14ac:dyDescent="0.35">
      <c r="A9" s="11" t="s">
        <v>27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6" x14ac:dyDescent="0.35">
      <c r="A10" s="12" t="s">
        <v>28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4.5" x14ac:dyDescent="0.35">
      <c r="A11" s="13" t="s">
        <v>29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6" x14ac:dyDescent="0.35">
      <c r="A12" s="12" t="s">
        <v>30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5" x14ac:dyDescent="0.35">
      <c r="A13" s="12" t="s">
        <v>31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5" x14ac:dyDescent="0.35">
      <c r="A14" s="13" t="s">
        <v>32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5" x14ac:dyDescent="0.35">
      <c r="A15" s="12" t="s">
        <v>33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5" x14ac:dyDescent="0.35">
      <c r="A16" s="12" t="s">
        <v>34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5" x14ac:dyDescent="0.35">
      <c r="A17" s="14" t="s">
        <v>35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5" x14ac:dyDescent="0.35">
      <c r="A18" s="12" t="s">
        <v>36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5" x14ac:dyDescent="0.35">
      <c r="A19" s="15" t="s">
        <v>37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5" x14ac:dyDescent="0.35">
      <c r="A20" s="12" t="s">
        <v>38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35">
      <c r="A21" s="12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35">
      <c r="A22" s="12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35">
      <c r="A23" s="12" t="s">
        <v>41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35">
      <c r="A24" s="12" t="s">
        <v>42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35">
      <c r="A25" s="12" t="s">
        <v>43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35">
      <c r="A26" s="8" t="s">
        <v>44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35">
      <c r="A27" s="9" t="s">
        <v>45</v>
      </c>
      <c r="B27" s="1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35">
      <c r="A28" s="12" t="s">
        <v>46</v>
      </c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35">
      <c r="A29" s="12" t="s">
        <v>47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35">
      <c r="A30" s="12" t="s">
        <v>48</v>
      </c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35">
      <c r="A31" s="12" t="s">
        <v>49</v>
      </c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35">
      <c r="A32" s="12" t="s">
        <v>50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35">
      <c r="A33" s="12" t="s">
        <v>51</v>
      </c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35">
      <c r="A34" s="12" t="s">
        <v>52</v>
      </c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35">
      <c r="A35" s="18" t="s">
        <v>53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35">
      <c r="A36" s="12" t="s">
        <v>54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35">
      <c r="A37" s="12" t="s">
        <v>55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35">
      <c r="A38" s="12" t="s">
        <v>56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35">
      <c r="A39" s="18" t="s">
        <v>57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35">
      <c r="A40" s="19" t="s">
        <v>58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35">
      <c r="A41" s="12" t="s">
        <v>59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35">
      <c r="A42" s="12" t="s">
        <v>60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35">
      <c r="A43" s="12" t="s">
        <v>61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3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3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3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3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3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3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3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3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3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3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3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3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3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3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3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3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3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3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3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3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3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3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3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3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3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3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3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3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3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3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3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3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3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3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3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3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3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3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3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3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3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3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3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3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3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3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3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3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3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3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3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3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3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3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3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3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3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3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3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3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3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3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3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3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3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3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3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3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3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3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3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3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3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3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3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3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3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3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3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3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3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3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3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3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3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3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3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3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3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3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3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3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3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3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3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3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3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3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3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3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3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3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3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3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3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3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3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3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3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3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3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3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3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3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3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3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3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3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3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3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3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3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3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3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3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3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3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3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3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3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3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3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3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3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3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3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3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3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3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3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3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3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3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3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3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3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3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3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3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3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3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3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3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3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3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3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3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3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3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3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3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3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3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3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3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3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3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3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3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3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3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3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3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3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3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3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3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3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3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3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3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3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3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3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3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3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3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3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3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3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3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3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3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3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3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3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3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3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3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3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3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3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3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3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3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3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3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3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3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3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3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3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3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3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3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3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3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3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3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3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3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3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3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3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3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3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3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3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3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3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3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3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3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3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3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3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3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3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3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3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3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3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3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3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3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3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3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3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3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3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3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3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3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3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3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3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3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3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3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3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3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3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3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3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3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3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3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3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3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3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3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3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3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3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3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3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3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3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3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3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3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3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3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3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3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3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3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3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3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3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3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3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3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3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3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3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3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3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3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3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3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3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3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3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3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3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3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3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3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3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3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3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3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3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3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3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3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3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3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3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3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3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3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3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3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3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3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3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3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3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3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3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3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3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3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3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3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3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3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3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3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3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3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3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3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3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3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3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3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3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3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3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3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3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3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3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3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3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3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3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3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3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3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3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3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3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3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3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3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3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3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3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3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3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3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3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3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3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3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3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3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3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3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3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3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3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3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3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3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3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3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3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3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3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3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3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3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3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3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3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3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3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3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3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3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3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3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3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3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3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3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3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3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3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3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3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3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3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3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3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3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3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3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3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3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3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3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3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3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3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3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3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3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3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3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3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3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3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3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3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3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3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3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3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3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3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3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3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3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3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3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3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3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3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3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3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3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3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3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3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3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3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3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3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3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3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3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3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3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3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3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3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3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3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3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3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3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3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3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3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3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3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3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3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3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3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3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3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3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3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3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3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3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3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3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3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3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3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3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3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3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3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3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3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3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3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3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3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3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3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3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3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3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3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3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3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3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3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3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3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3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3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3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3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3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3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3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3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3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3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3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3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3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3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3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3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3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3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3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3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3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3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3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3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3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3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3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3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3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3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3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3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3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3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3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3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3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3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3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3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3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3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3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3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3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3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3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3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3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3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3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3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3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3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3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3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3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3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3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3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3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3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3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3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3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3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3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3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3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3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3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3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3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3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3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3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3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3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3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3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3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3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3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3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3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3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3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3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3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3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3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3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3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3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3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3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3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3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3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3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3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3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3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3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3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3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3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3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3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3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3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3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3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3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3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3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3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3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3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3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3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3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3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3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3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3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3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3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3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3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3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3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3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3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3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3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3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3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3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3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3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3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3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3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3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3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3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3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3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3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3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3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3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3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3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3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3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3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3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3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3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3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3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3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3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3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3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3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3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3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3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3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3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3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3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3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3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3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3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3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3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3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3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3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3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3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3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3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3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3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3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3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3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3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3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3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3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3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3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3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3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3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3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3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3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3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3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3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3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3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3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3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3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3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3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3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3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3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3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3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3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3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3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3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3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3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3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3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3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3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3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3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3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3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3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3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3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3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3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3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3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3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3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3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3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3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3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3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3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3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3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3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3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3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3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3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3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3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3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3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3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3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3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3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3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3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3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3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3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3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3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3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3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3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3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3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3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3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3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3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3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3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3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3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3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3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3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3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3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3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3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3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3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3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3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3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3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3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3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3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3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3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3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3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3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3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3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3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3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3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3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3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3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3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hyperlinks>
    <hyperlink ref="A40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27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E7" sqref="E7:E27"/>
    </sheetView>
  </sheetViews>
  <sheetFormatPr defaultRowHeight="14.5" x14ac:dyDescent="0.35"/>
  <cols>
    <col min="1" max="1" width="15.54296875" style="24" bestFit="1" customWidth="1"/>
    <col min="2" max="2" width="25.6328125" style="24" bestFit="1" customWidth="1"/>
    <col min="3" max="3" width="23.6328125" style="25" bestFit="1" customWidth="1"/>
    <col min="4" max="4" width="45.6328125" style="24" bestFit="1" customWidth="1"/>
    <col min="5" max="5" width="26.36328125" style="24" bestFit="1" customWidth="1"/>
    <col min="6" max="6" width="12.08984375" style="24" bestFit="1" customWidth="1"/>
    <col min="7" max="7" width="49.90625" style="24" bestFit="1" customWidth="1"/>
    <col min="8" max="8" width="26.6328125" style="24" bestFit="1" customWidth="1"/>
    <col min="9" max="9" width="34.1796875" style="24" bestFit="1" customWidth="1"/>
    <col min="10" max="10" width="17.6328125" style="24" bestFit="1" customWidth="1"/>
    <col min="11" max="11" width="58.453125" style="24" bestFit="1" customWidth="1"/>
    <col min="12" max="12" width="42.54296875" style="24" bestFit="1" customWidth="1"/>
    <col min="13" max="13" width="17.26953125" style="24" bestFit="1" customWidth="1"/>
    <col min="14" max="14" width="36.6328125" style="24" bestFit="1" customWidth="1"/>
    <col min="15" max="15" width="37.453125" style="24" bestFit="1" customWidth="1"/>
    <col min="16" max="16" width="44.1796875" style="24" bestFit="1" customWidth="1"/>
    <col min="17" max="17" width="31.7265625" style="25" bestFit="1" customWidth="1"/>
    <col min="18" max="18" width="36.6328125" style="24" bestFit="1" customWidth="1"/>
    <col min="19" max="19" width="41.26953125" style="25" bestFit="1" customWidth="1"/>
    <col min="20" max="20" width="41.08984375" style="25" bestFit="1" customWidth="1"/>
    <col min="21" max="21" width="26.54296875" style="25" bestFit="1" customWidth="1"/>
    <col min="22" max="22" width="35.453125" style="25" bestFit="1" customWidth="1"/>
    <col min="23" max="23" width="44.1796875" style="24" bestFit="1" customWidth="1"/>
    <col min="24" max="24" width="29.26953125" style="24" bestFit="1" customWidth="1"/>
    <col min="25" max="25" width="44.1796875" style="24" bestFit="1" customWidth="1"/>
    <col min="26" max="26" width="53.81640625" style="25" bestFit="1" customWidth="1"/>
    <col min="27" max="27" width="52.54296875" style="25" bestFit="1" customWidth="1"/>
    <col min="28" max="28" width="43.54296875" style="24" bestFit="1" customWidth="1"/>
    <col min="29" max="29" width="37.1796875" style="25" bestFit="1" customWidth="1"/>
    <col min="30" max="30" width="37.26953125" style="25" bestFit="1" customWidth="1"/>
    <col min="31" max="31" width="36.6328125" style="24" bestFit="1" customWidth="1"/>
    <col min="32" max="32" width="29.26953125" style="25" bestFit="1" customWidth="1"/>
    <col min="33" max="33" width="27.08984375" style="25" bestFit="1" customWidth="1"/>
    <col min="34" max="34" width="38.1796875" style="25" bestFit="1" customWidth="1"/>
    <col min="35" max="35" width="58.7265625" style="24" bestFit="1" customWidth="1"/>
    <col min="36" max="36" width="37.81640625" style="25" bestFit="1" customWidth="1"/>
    <col min="37" max="37" width="43.54296875" style="24" bestFit="1" customWidth="1"/>
    <col min="38" max="38" width="32" style="25" bestFit="1" customWidth="1"/>
    <col min="39" max="39" width="36.26953125" style="25" bestFit="1" customWidth="1"/>
    <col min="40" max="40" width="51.26953125" style="25" bestFit="1" customWidth="1"/>
    <col min="41" max="41" width="31.81640625" style="24" bestFit="1" customWidth="1"/>
    <col min="42" max="42" width="33.90625" style="24" bestFit="1" customWidth="1"/>
    <col min="43" max="43" width="43.54296875" style="24" bestFit="1" customWidth="1"/>
    <col min="44" max="44" width="48.6328125" style="24" bestFit="1" customWidth="1"/>
    <col min="45" max="45" width="44.1796875" style="24" bestFit="1" customWidth="1"/>
    <col min="46" max="46" width="29.26953125" style="25" bestFit="1" customWidth="1"/>
    <col min="47" max="47" width="37.36328125" style="24" bestFit="1" customWidth="1"/>
    <col min="48" max="48" width="41.08984375" style="24" bestFit="1" customWidth="1"/>
    <col min="49" max="49" width="43.90625" style="24" bestFit="1" customWidth="1"/>
    <col min="50" max="50" width="35.54296875" style="24" bestFit="1" customWidth="1"/>
    <col min="51" max="51" width="25.90625" style="24" bestFit="1" customWidth="1"/>
    <col min="52" max="52" width="31.7265625" style="24" bestFit="1" customWidth="1"/>
    <col min="53" max="53" width="36.90625" style="25" bestFit="1" customWidth="1"/>
    <col min="54" max="54" width="43.54296875" style="24" bestFit="1" customWidth="1"/>
    <col min="55" max="55" width="44.1796875" style="24" bestFit="1" customWidth="1"/>
    <col min="56" max="56" width="43.54296875" style="24" bestFit="1" customWidth="1"/>
    <col min="57" max="57" width="52.1796875" style="24" bestFit="1" customWidth="1"/>
    <col min="58" max="58" width="15.453125" style="24" bestFit="1" customWidth="1"/>
    <col min="59" max="59" width="40.36328125" style="25" bestFit="1" customWidth="1"/>
    <col min="60" max="60" width="44.1796875" style="24" bestFit="1" customWidth="1"/>
    <col min="61" max="61" width="36.6328125" style="24" bestFit="1" customWidth="1"/>
    <col min="62" max="62" width="17.6328125" style="25" bestFit="1" customWidth="1"/>
    <col min="63" max="63" width="62.08984375" style="25" bestFit="1" customWidth="1"/>
    <col min="64" max="64" width="44.1796875" style="24" bestFit="1" customWidth="1"/>
    <col min="65" max="65" width="39.08984375" style="24" bestFit="1" customWidth="1"/>
    <col min="66" max="66" width="16.26953125" style="25" bestFit="1" customWidth="1"/>
    <col min="67" max="67" width="17.54296875" style="25" bestFit="1" customWidth="1"/>
    <col min="68" max="68" width="8" hidden="1"/>
  </cols>
  <sheetData>
    <row r="1" spans="1:68" ht="30" customHeight="1" x14ac:dyDescent="0.35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t="s">
        <v>64</v>
      </c>
    </row>
    <row r="2" spans="1:68" ht="60" customHeight="1" x14ac:dyDescent="0.35">
      <c r="A2" s="28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t="s">
        <v>64</v>
      </c>
    </row>
    <row r="3" spans="1:68" ht="30" customHeight="1" x14ac:dyDescent="0.35">
      <c r="A3" s="29" t="s">
        <v>66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 t="s">
        <v>67</v>
      </c>
      <c r="N3" s="29"/>
      <c r="O3" s="29"/>
      <c r="P3" s="20" t="s">
        <v>68</v>
      </c>
      <c r="Q3" s="20" t="s">
        <v>69</v>
      </c>
      <c r="R3" s="20" t="s">
        <v>70</v>
      </c>
      <c r="S3" s="29" t="s">
        <v>71</v>
      </c>
      <c r="T3" s="29"/>
      <c r="U3" s="29" t="s">
        <v>72</v>
      </c>
      <c r="V3" s="29"/>
      <c r="W3" s="20" t="s">
        <v>68</v>
      </c>
      <c r="X3" s="20" t="s">
        <v>72</v>
      </c>
      <c r="Y3" s="20" t="s">
        <v>68</v>
      </c>
      <c r="Z3" s="29" t="s">
        <v>72</v>
      </c>
      <c r="AA3" s="29"/>
      <c r="AB3" s="20" t="s">
        <v>71</v>
      </c>
      <c r="AC3" s="20" t="s">
        <v>72</v>
      </c>
      <c r="AD3" s="20" t="s">
        <v>69</v>
      </c>
      <c r="AE3" s="20" t="s">
        <v>70</v>
      </c>
      <c r="AF3" s="20" t="s">
        <v>72</v>
      </c>
      <c r="AG3" s="20" t="s">
        <v>69</v>
      </c>
      <c r="AH3" s="20" t="s">
        <v>72</v>
      </c>
      <c r="AI3" s="20" t="s">
        <v>68</v>
      </c>
      <c r="AJ3" s="20" t="s">
        <v>72</v>
      </c>
      <c r="AK3" s="20" t="s">
        <v>71</v>
      </c>
      <c r="AL3" s="29" t="s">
        <v>72</v>
      </c>
      <c r="AM3" s="29"/>
      <c r="AN3" s="29"/>
      <c r="AO3" s="29" t="s">
        <v>68</v>
      </c>
      <c r="AP3" s="29"/>
      <c r="AQ3" s="20" t="s">
        <v>71</v>
      </c>
      <c r="AR3" s="20" t="s">
        <v>70</v>
      </c>
      <c r="AS3" s="20" t="s">
        <v>68</v>
      </c>
      <c r="AT3" s="20" t="s">
        <v>72</v>
      </c>
      <c r="AU3" s="29" t="s">
        <v>73</v>
      </c>
      <c r="AV3" s="29"/>
      <c r="AW3" s="29"/>
      <c r="AX3" s="29"/>
      <c r="AY3" s="29"/>
      <c r="AZ3" s="29" t="s">
        <v>72</v>
      </c>
      <c r="BA3" s="29"/>
      <c r="BB3" s="20" t="s">
        <v>71</v>
      </c>
      <c r="BC3" s="20" t="s">
        <v>68</v>
      </c>
      <c r="BD3" s="20" t="s">
        <v>71</v>
      </c>
      <c r="BE3" s="20" t="s">
        <v>74</v>
      </c>
      <c r="BF3" s="29" t="s">
        <v>71</v>
      </c>
      <c r="BG3" s="29"/>
      <c r="BH3" s="20" t="s">
        <v>68</v>
      </c>
      <c r="BI3" s="20" t="s">
        <v>70</v>
      </c>
      <c r="BJ3" s="29" t="s">
        <v>71</v>
      </c>
      <c r="BK3" s="29"/>
      <c r="BL3" s="20" t="s">
        <v>68</v>
      </c>
      <c r="BM3" s="20" t="s">
        <v>70</v>
      </c>
      <c r="BN3" s="29" t="s">
        <v>71</v>
      </c>
      <c r="BO3" s="29"/>
      <c r="BP3" t="s">
        <v>64</v>
      </c>
    </row>
    <row r="4" spans="1:68" ht="30" customHeight="1" x14ac:dyDescent="0.35">
      <c r="A4" s="21" t="s">
        <v>75</v>
      </c>
      <c r="B4" s="22" t="s">
        <v>76</v>
      </c>
      <c r="C4" s="22" t="s">
        <v>77</v>
      </c>
      <c r="D4" s="22" t="s">
        <v>78</v>
      </c>
      <c r="E4" s="21" t="s">
        <v>79</v>
      </c>
      <c r="F4" s="21" t="s">
        <v>80</v>
      </c>
      <c r="G4" s="21" t="s">
        <v>81</v>
      </c>
      <c r="H4" s="21" t="s">
        <v>82</v>
      </c>
      <c r="I4" s="22" t="s">
        <v>83</v>
      </c>
      <c r="J4" s="21" t="s">
        <v>84</v>
      </c>
      <c r="K4" s="22" t="s">
        <v>85</v>
      </c>
      <c r="L4" s="22" t="s">
        <v>86</v>
      </c>
      <c r="M4" s="22" t="s">
        <v>87</v>
      </c>
      <c r="N4" s="22" t="s">
        <v>88</v>
      </c>
      <c r="O4" s="22" t="s">
        <v>89</v>
      </c>
      <c r="P4" s="22" t="s">
        <v>90</v>
      </c>
      <c r="Q4" s="22" t="s">
        <v>91</v>
      </c>
      <c r="R4" s="22" t="s">
        <v>92</v>
      </c>
      <c r="S4" s="22" t="s">
        <v>93</v>
      </c>
      <c r="T4" s="22" t="s">
        <v>94</v>
      </c>
      <c r="U4" s="22" t="s">
        <v>95</v>
      </c>
      <c r="V4" s="22" t="s">
        <v>96</v>
      </c>
      <c r="W4" s="22" t="s">
        <v>97</v>
      </c>
      <c r="X4" s="22" t="s">
        <v>98</v>
      </c>
      <c r="Y4" s="22" t="s">
        <v>99</v>
      </c>
      <c r="Z4" s="22" t="s">
        <v>100</v>
      </c>
      <c r="AA4" s="22" t="s">
        <v>101</v>
      </c>
      <c r="AB4" s="22" t="s">
        <v>102</v>
      </c>
      <c r="AC4" s="22" t="s">
        <v>103</v>
      </c>
      <c r="AD4" s="22" t="s">
        <v>104</v>
      </c>
      <c r="AE4" s="22" t="s">
        <v>105</v>
      </c>
      <c r="AF4" s="22" t="s">
        <v>106</v>
      </c>
      <c r="AG4" s="22" t="s">
        <v>107</v>
      </c>
      <c r="AH4" s="22" t="s">
        <v>108</v>
      </c>
      <c r="AI4" s="22" t="s">
        <v>109</v>
      </c>
      <c r="AJ4" s="22" t="s">
        <v>110</v>
      </c>
      <c r="AK4" s="22" t="s">
        <v>111</v>
      </c>
      <c r="AL4" s="22" t="s">
        <v>112</v>
      </c>
      <c r="AM4" s="22" t="s">
        <v>113</v>
      </c>
      <c r="AN4" s="22" t="s">
        <v>114</v>
      </c>
      <c r="AO4" s="22" t="s">
        <v>115</v>
      </c>
      <c r="AP4" s="22" t="s">
        <v>116</v>
      </c>
      <c r="AQ4" s="22" t="s">
        <v>117</v>
      </c>
      <c r="AR4" s="22" t="s">
        <v>118</v>
      </c>
      <c r="AS4" s="22" t="s">
        <v>119</v>
      </c>
      <c r="AT4" s="22" t="s">
        <v>120</v>
      </c>
      <c r="AU4" s="22" t="s">
        <v>121</v>
      </c>
      <c r="AV4" s="22" t="s">
        <v>122</v>
      </c>
      <c r="AW4" s="22" t="s">
        <v>123</v>
      </c>
      <c r="AX4" s="22" t="s">
        <v>124</v>
      </c>
      <c r="AY4" s="22" t="s">
        <v>125</v>
      </c>
      <c r="AZ4" s="22" t="s">
        <v>126</v>
      </c>
      <c r="BA4" s="22" t="s">
        <v>127</v>
      </c>
      <c r="BB4" s="22" t="s">
        <v>128</v>
      </c>
      <c r="BC4" s="22" t="s">
        <v>129</v>
      </c>
      <c r="BD4" s="22" t="s">
        <v>130</v>
      </c>
      <c r="BE4" s="22" t="s">
        <v>131</v>
      </c>
      <c r="BF4" s="22" t="s">
        <v>132</v>
      </c>
      <c r="BG4" s="22" t="s">
        <v>133</v>
      </c>
      <c r="BH4" s="22" t="s">
        <v>134</v>
      </c>
      <c r="BI4" s="22" t="s">
        <v>135</v>
      </c>
      <c r="BJ4" s="22" t="s">
        <v>136</v>
      </c>
      <c r="BK4" s="22" t="s">
        <v>137</v>
      </c>
      <c r="BL4" s="22" t="s">
        <v>138</v>
      </c>
      <c r="BM4" s="22" t="s">
        <v>139</v>
      </c>
      <c r="BN4" s="22" t="s">
        <v>140</v>
      </c>
      <c r="BO4" s="22" t="s">
        <v>141</v>
      </c>
      <c r="BP4" t="s">
        <v>142</v>
      </c>
    </row>
    <row r="5" spans="1:68" hidden="1" x14ac:dyDescent="0.35">
      <c r="A5">
        <v>-12</v>
      </c>
      <c r="B5">
        <v>-13</v>
      </c>
      <c r="C5">
        <v>-11</v>
      </c>
      <c r="D5">
        <v>-100</v>
      </c>
      <c r="E5">
        <v>7351771</v>
      </c>
      <c r="F5">
        <v>7893318</v>
      </c>
      <c r="G5">
        <v>-7</v>
      </c>
      <c r="H5">
        <v>15341921</v>
      </c>
      <c r="I5">
        <v>7351757</v>
      </c>
      <c r="J5">
        <v>14202862</v>
      </c>
      <c r="K5">
        <v>-3</v>
      </c>
      <c r="L5">
        <v>40164890</v>
      </c>
      <c r="M5">
        <v>5127545</v>
      </c>
      <c r="N5">
        <v>13887626</v>
      </c>
      <c r="O5">
        <v>14871214</v>
      </c>
      <c r="P5">
        <v>27142451</v>
      </c>
      <c r="Q5">
        <v>38635950</v>
      </c>
      <c r="R5">
        <v>38486970</v>
      </c>
      <c r="S5">
        <v>38642810</v>
      </c>
      <c r="T5">
        <v>38641390</v>
      </c>
      <c r="U5">
        <v>38636932</v>
      </c>
      <c r="V5">
        <v>38906330</v>
      </c>
      <c r="W5">
        <v>7351754</v>
      </c>
      <c r="X5">
        <v>17276528</v>
      </c>
      <c r="Y5">
        <v>27141015</v>
      </c>
      <c r="Z5">
        <v>36706890</v>
      </c>
      <c r="AA5">
        <v>24153497</v>
      </c>
      <c r="AB5">
        <v>39550070</v>
      </c>
      <c r="AC5">
        <v>38635990</v>
      </c>
      <c r="AD5">
        <v>38635710</v>
      </c>
      <c r="AE5">
        <v>39594490</v>
      </c>
      <c r="AF5">
        <v>38636490</v>
      </c>
      <c r="AG5">
        <v>38635670</v>
      </c>
      <c r="AH5">
        <v>38636110</v>
      </c>
      <c r="AI5">
        <v>39565970</v>
      </c>
      <c r="AJ5">
        <v>38636330</v>
      </c>
      <c r="AK5">
        <v>39565950</v>
      </c>
      <c r="AL5">
        <v>38636590</v>
      </c>
      <c r="AM5">
        <v>38635850</v>
      </c>
      <c r="AN5">
        <v>38636770</v>
      </c>
      <c r="AO5">
        <v>5127547</v>
      </c>
      <c r="AP5">
        <v>39375370</v>
      </c>
      <c r="AQ5">
        <v>5127512</v>
      </c>
      <c r="AR5">
        <v>38487310</v>
      </c>
      <c r="AS5">
        <v>27140671</v>
      </c>
      <c r="AT5">
        <v>38636530</v>
      </c>
      <c r="AU5">
        <v>16395671</v>
      </c>
      <c r="AV5">
        <v>16395644</v>
      </c>
      <c r="AW5">
        <v>16395390</v>
      </c>
      <c r="AX5">
        <v>16395492</v>
      </c>
      <c r="AY5">
        <v>16395709</v>
      </c>
      <c r="AZ5">
        <v>40387870</v>
      </c>
      <c r="BA5">
        <v>38636570</v>
      </c>
      <c r="BB5">
        <v>38485730</v>
      </c>
      <c r="BC5">
        <v>34780350</v>
      </c>
      <c r="BD5">
        <v>39596190</v>
      </c>
      <c r="BE5">
        <v>38486590</v>
      </c>
      <c r="BF5">
        <v>38486550</v>
      </c>
      <c r="BG5">
        <v>23681910</v>
      </c>
      <c r="BH5">
        <v>24350710</v>
      </c>
      <c r="BI5">
        <v>27142768</v>
      </c>
      <c r="BJ5">
        <v>14805523</v>
      </c>
      <c r="BK5">
        <v>14805494</v>
      </c>
      <c r="BL5">
        <v>38304130</v>
      </c>
      <c r="BM5">
        <v>38485570</v>
      </c>
      <c r="BN5">
        <v>14805336</v>
      </c>
      <c r="BO5">
        <v>23679910</v>
      </c>
      <c r="BP5" t="s">
        <v>143</v>
      </c>
    </row>
    <row r="6" spans="1:68" ht="60" customHeight="1" x14ac:dyDescent="0.35">
      <c r="A6" s="23" t="s">
        <v>144</v>
      </c>
      <c r="B6" s="23" t="s">
        <v>145</v>
      </c>
      <c r="C6" s="23" t="s">
        <v>146</v>
      </c>
      <c r="D6" s="23" t="s">
        <v>147</v>
      </c>
      <c r="E6" s="23" t="s">
        <v>148</v>
      </c>
      <c r="F6" s="23" t="s">
        <v>149</v>
      </c>
      <c r="G6" s="23" t="s">
        <v>150</v>
      </c>
      <c r="H6" s="23" t="s">
        <v>151</v>
      </c>
      <c r="I6" s="23" t="s">
        <v>152</v>
      </c>
      <c r="J6" s="23" t="s">
        <v>153</v>
      </c>
      <c r="K6" s="23" t="s">
        <v>154</v>
      </c>
      <c r="L6" s="23" t="s">
        <v>155</v>
      </c>
      <c r="M6" s="23" t="s">
        <v>156</v>
      </c>
      <c r="N6" s="23" t="s">
        <v>157</v>
      </c>
      <c r="O6" s="23" t="s">
        <v>158</v>
      </c>
      <c r="P6" s="23" t="s">
        <v>159</v>
      </c>
      <c r="Q6" s="23" t="s">
        <v>160</v>
      </c>
      <c r="R6" s="23" t="s">
        <v>156</v>
      </c>
      <c r="S6" s="23" t="s">
        <v>156</v>
      </c>
      <c r="T6" s="23" t="s">
        <v>156</v>
      </c>
      <c r="U6" s="23" t="s">
        <v>160</v>
      </c>
      <c r="V6" s="23" t="s">
        <v>160</v>
      </c>
      <c r="W6" s="23" t="s">
        <v>161</v>
      </c>
      <c r="X6" s="23" t="s">
        <v>156</v>
      </c>
      <c r="Y6" s="23" t="s">
        <v>159</v>
      </c>
      <c r="Z6" s="23" t="s">
        <v>156</v>
      </c>
      <c r="AA6" s="23" t="s">
        <v>156</v>
      </c>
      <c r="AB6" s="23" t="s">
        <v>160</v>
      </c>
      <c r="AC6" s="23" t="s">
        <v>160</v>
      </c>
      <c r="AD6" s="23" t="s">
        <v>160</v>
      </c>
      <c r="AE6" s="23" t="s">
        <v>156</v>
      </c>
      <c r="AF6" s="23" t="s">
        <v>160</v>
      </c>
      <c r="AG6" s="23" t="s">
        <v>160</v>
      </c>
      <c r="AH6" s="23" t="s">
        <v>160</v>
      </c>
      <c r="AI6" s="23" t="s">
        <v>156</v>
      </c>
      <c r="AJ6" s="23" t="s">
        <v>160</v>
      </c>
      <c r="AK6" s="23" t="s">
        <v>156</v>
      </c>
      <c r="AL6" s="23" t="s">
        <v>160</v>
      </c>
      <c r="AM6" s="23" t="s">
        <v>160</v>
      </c>
      <c r="AN6" s="23" t="s">
        <v>160</v>
      </c>
      <c r="AO6" s="23" t="s">
        <v>156</v>
      </c>
      <c r="AP6" s="23" t="s">
        <v>156</v>
      </c>
      <c r="AQ6" s="23" t="s">
        <v>160</v>
      </c>
      <c r="AR6" s="23" t="s">
        <v>156</v>
      </c>
      <c r="AS6" s="23" t="s">
        <v>159</v>
      </c>
      <c r="AT6" s="23" t="s">
        <v>160</v>
      </c>
      <c r="AU6" s="23" t="s">
        <v>159</v>
      </c>
      <c r="AV6" s="23" t="s">
        <v>159</v>
      </c>
      <c r="AW6" s="23" t="s">
        <v>156</v>
      </c>
      <c r="AX6" s="23" t="s">
        <v>159</v>
      </c>
      <c r="AY6" s="23" t="s">
        <v>156</v>
      </c>
      <c r="AZ6" s="23" t="s">
        <v>159</v>
      </c>
      <c r="BA6" s="23" t="s">
        <v>160</v>
      </c>
      <c r="BB6" s="23" t="s">
        <v>160</v>
      </c>
      <c r="BC6" s="23" t="s">
        <v>159</v>
      </c>
      <c r="BD6" s="23" t="s">
        <v>156</v>
      </c>
      <c r="BE6" s="23" t="s">
        <v>159</v>
      </c>
      <c r="BF6" s="23" t="s">
        <v>160</v>
      </c>
      <c r="BG6" s="23" t="s">
        <v>156</v>
      </c>
      <c r="BH6" s="23" t="s">
        <v>156</v>
      </c>
      <c r="BI6" s="23" t="s">
        <v>159</v>
      </c>
      <c r="BJ6" s="23" t="s">
        <v>160</v>
      </c>
      <c r="BK6" s="23" t="s">
        <v>156</v>
      </c>
      <c r="BL6" s="23" t="s">
        <v>156</v>
      </c>
      <c r="BM6" s="23" t="s">
        <v>156</v>
      </c>
      <c r="BN6" s="23" t="s">
        <v>156</v>
      </c>
      <c r="BO6" s="23" t="s">
        <v>160</v>
      </c>
      <c r="BP6" t="s">
        <v>64</v>
      </c>
    </row>
    <row r="7" spans="1:68" x14ac:dyDescent="0.35">
      <c r="E7" s="24" t="s">
        <v>3306</v>
      </c>
    </row>
    <row r="8" spans="1:68" x14ac:dyDescent="0.35">
      <c r="E8" s="24" t="s">
        <v>3307</v>
      </c>
    </row>
    <row r="9" spans="1:68" x14ac:dyDescent="0.35">
      <c r="E9" s="24" t="s">
        <v>3308</v>
      </c>
    </row>
    <row r="10" spans="1:68" x14ac:dyDescent="0.35">
      <c r="E10" s="24" t="s">
        <v>3309</v>
      </c>
    </row>
    <row r="11" spans="1:68" x14ac:dyDescent="0.35">
      <c r="E11" s="24" t="s">
        <v>3310</v>
      </c>
    </row>
    <row r="12" spans="1:68" x14ac:dyDescent="0.35">
      <c r="E12" s="24" t="s">
        <v>3311</v>
      </c>
    </row>
    <row r="13" spans="1:68" x14ac:dyDescent="0.35">
      <c r="E13" s="24" t="s">
        <v>3312</v>
      </c>
    </row>
    <row r="14" spans="1:68" x14ac:dyDescent="0.35">
      <c r="E14" s="24" t="s">
        <v>3313</v>
      </c>
    </row>
    <row r="15" spans="1:68" x14ac:dyDescent="0.35">
      <c r="E15" s="24" t="s">
        <v>3314</v>
      </c>
    </row>
    <row r="16" spans="1:68" x14ac:dyDescent="0.35">
      <c r="E16" s="24" t="s">
        <v>3315</v>
      </c>
    </row>
    <row r="17" spans="5:5" x14ac:dyDescent="0.35">
      <c r="E17" s="24" t="s">
        <v>3316</v>
      </c>
    </row>
    <row r="18" spans="5:5" x14ac:dyDescent="0.35">
      <c r="E18" s="24" t="s">
        <v>3317</v>
      </c>
    </row>
    <row r="19" spans="5:5" x14ac:dyDescent="0.35">
      <c r="E19" s="24" t="s">
        <v>3318</v>
      </c>
    </row>
    <row r="20" spans="5:5" x14ac:dyDescent="0.35">
      <c r="E20" s="24" t="s">
        <v>3319</v>
      </c>
    </row>
    <row r="21" spans="5:5" x14ac:dyDescent="0.35">
      <c r="E21" s="24" t="s">
        <v>3320</v>
      </c>
    </row>
    <row r="22" spans="5:5" x14ac:dyDescent="0.35">
      <c r="E22" s="24" t="s">
        <v>3321</v>
      </c>
    </row>
    <row r="23" spans="5:5" x14ac:dyDescent="0.35">
      <c r="E23" s="24" t="s">
        <v>3322</v>
      </c>
    </row>
    <row r="24" spans="5:5" x14ac:dyDescent="0.35">
      <c r="E24" s="24" t="s">
        <v>3323</v>
      </c>
    </row>
    <row r="25" spans="5:5" x14ac:dyDescent="0.35">
      <c r="E25" s="24" t="s">
        <v>3324</v>
      </c>
    </row>
    <row r="26" spans="5:5" x14ac:dyDescent="0.35">
      <c r="E26" s="24" t="s">
        <v>3325</v>
      </c>
    </row>
    <row r="27" spans="5:5" x14ac:dyDescent="0.35">
      <c r="E27" s="24" t="s">
        <v>3326</v>
      </c>
    </row>
  </sheetData>
  <mergeCells count="14">
    <mergeCell ref="A1:BO1"/>
    <mergeCell ref="A2:BO2"/>
    <mergeCell ref="A3:L3"/>
    <mergeCell ref="M3:O3"/>
    <mergeCell ref="S3:T3"/>
    <mergeCell ref="U3:V3"/>
    <mergeCell ref="Z3:AA3"/>
    <mergeCell ref="AL3:AN3"/>
    <mergeCell ref="AO3:AP3"/>
    <mergeCell ref="AU3:AY3"/>
    <mergeCell ref="AZ3:BA3"/>
    <mergeCell ref="BF3:BG3"/>
    <mergeCell ref="BJ3:BK3"/>
    <mergeCell ref="BN3:BO3"/>
  </mergeCells>
  <dataValidations count="21">
    <dataValidation type="whole" allowBlank="1" showErrorMessage="1" errorTitle="Неверно заполнено поле" error="Неверно заполнено поле" sqref="C7:C32768 BA7:BA32768 AT7:AT32768 AL7:AN32768 AJ7:AJ32768 AF7:AH32768 AC7:AD32768 U7:V32768 Q7:Q32768" xr:uid="{00000000-0002-0000-0200-000000000000}">
      <formula1>-2147483648</formula1>
      <formula2>2147483647</formula2>
    </dataValidation>
    <dataValidation type="list" errorStyle="information" sqref="F7:F1048576" xr:uid="{00000000-0002-0000-0200-000001000000}">
      <formula1>_7893318_vendor</formula1>
    </dataValidation>
    <dataValidation type="list" errorStyle="information" allowBlank="1" sqref="M7:M1048576" xr:uid="{00000000-0002-0000-0200-000002000000}">
      <formula1>_5127545_ColorOfContour</formula1>
    </dataValidation>
    <dataValidation type="list" errorStyle="information" allowBlank="1" sqref="O7:O1048576" xr:uid="{00000000-0002-0000-0200-000003000000}">
      <formula1>_14871214_color_vendor</formula1>
    </dataValidation>
    <dataValidation type="list" errorStyle="information" allowBlank="1" sqref="R7:R1048576" xr:uid="{00000000-0002-0000-0200-000005000000}">
      <formula1>_38486970_AutoIgnitionType_gl</formula1>
    </dataValidation>
    <dataValidation type="decimal" allowBlank="1" showErrorMessage="1" errorTitle="Неверно заполнено поле" error="Неверно заполнено поле" sqref="BN7:BO32768 BJ7:BK32768 BG7:BG32768 Z7:AA32768 S7:T32768" xr:uid="{00000000-0002-0000-0200-000006000000}">
      <formula1>-2147483648</formula1>
      <formula2>2147483647</formula2>
    </dataValidation>
    <dataValidation type="list" showInputMessage="1" showErrorMessage="1" sqref="AB7:AB1048576" xr:uid="{00000000-0002-0000-0200-00000C000000}">
      <formula1>_39550070_Domino_gl</formula1>
    </dataValidation>
    <dataValidation type="list" allowBlank="1" showInputMessage="1" showErrorMessage="1" sqref="AE7:AE1048576" xr:uid="{00000000-0002-0000-0200-00000F000000}">
      <formula1>_39594490_ElectroIgnition_gl</formula1>
    </dataValidation>
    <dataValidation type="list" allowBlank="1" showInputMessage="1" showErrorMessage="1" sqref="AI7:AI1048576" xr:uid="{00000000-0002-0000-0200-000013000000}">
      <formula1>_39565970_GazFluid_gl</formula1>
    </dataValidation>
    <dataValidation type="list" allowBlank="1" showInputMessage="1" showErrorMessage="1" sqref="AK7:AK1048576" xr:uid="{00000000-0002-0000-0200-000015000000}">
      <formula1>_39565950_GrillPanel_gl</formula1>
    </dataValidation>
    <dataValidation type="list" allowBlank="1" showInputMessage="1" showErrorMessage="1" sqref="AP7:AP1048576" xr:uid="{00000000-0002-0000-0200-000019000000}">
      <formula1>_39375370_PanelGazControl_gl</formula1>
    </dataValidation>
    <dataValidation type="list" errorStyle="information" sqref="AQ7:AQ1048576" xr:uid="{00000000-0002-0000-0200-00001A000000}">
      <formula1>_5127512_PanelType</formula1>
    </dataValidation>
    <dataValidation type="list" errorStyle="information" allowBlank="1" sqref="AR7:AR1048576" xr:uid="{00000000-0002-0000-0200-00001B000000}">
      <formula1>_38487310_PowerPlace_gl</formula1>
    </dataValidation>
    <dataValidation type="list" allowBlank="1" showInputMessage="1" showErrorMessage="1" sqref="AW7:AW1048576" xr:uid="{00000000-0002-0000-0200-00001D000000}">
      <formula1>_16395390_SMART_device</formula1>
    </dataValidation>
    <dataValidation type="list" allowBlank="1" showInputMessage="1" showErrorMessage="1" sqref="AY7:AY1048576" xr:uid="{00000000-0002-0000-0200-00001E000000}">
      <formula1>_16395709_SMART_hub</formula1>
    </dataValidation>
    <dataValidation type="list" errorStyle="information" sqref="BB7:BB1048576" xr:uid="{00000000-0002-0000-0200-000020000000}">
      <formula1>_38485730_TypeCookingSurface_gl</formula1>
    </dataValidation>
    <dataValidation type="list" allowBlank="1" showInputMessage="1" showErrorMessage="1" sqref="BD7:BD1048576" xr:uid="{00000000-0002-0000-0200-000021000000}">
      <formula1>_39596190_WithFrame_gl</formula1>
    </dataValidation>
    <dataValidation type="list" errorStyle="information" sqref="BF7:BF1048576" xr:uid="{00000000-0002-0000-0200-000022000000}">
      <formula1>_38486550_connection_gl</formula1>
    </dataValidation>
    <dataValidation type="list" allowBlank="1" showInputMessage="1" showErrorMessage="1" sqref="BH7:BH1048576" xr:uid="{00000000-0002-0000-0200-000024000000}">
      <formula1>_24350710_control_from_smartphone_gl</formula1>
    </dataValidation>
    <dataValidation type="list" errorStyle="information" allowBlank="1" sqref="BL7:BL1048576" xr:uid="{00000000-0002-0000-0200-000027000000}">
      <formula1>_38304130_timer_type_gl</formula1>
    </dataValidation>
    <dataValidation type="list" errorStyle="information" allowBlank="1" sqref="BM7:BM1048576" xr:uid="{00000000-0002-0000-0200-000028000000}">
      <formula1>_38485570_touch_control_type_gl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728"/>
  <sheetViews>
    <sheetView workbookViewId="0"/>
  </sheetViews>
  <sheetFormatPr defaultRowHeight="14.5" x14ac:dyDescent="0.35"/>
  <cols>
    <col min="1" max="1" width="36.54296875" bestFit="1" customWidth="1"/>
    <col min="2" max="2" width="13.6328125" bestFit="1" customWidth="1"/>
    <col min="3" max="3" width="26.08984375" bestFit="1" customWidth="1"/>
    <col min="4" max="4" width="47.54296875" bestFit="1" customWidth="1"/>
    <col min="5" max="5" width="32" bestFit="1" customWidth="1"/>
    <col min="6" max="6" width="21.453125" bestFit="1" customWidth="1"/>
    <col min="7" max="7" width="31" bestFit="1" customWidth="1"/>
    <col min="8" max="8" width="17.36328125" bestFit="1" customWidth="1"/>
    <col min="9" max="9" width="16.453125" bestFit="1" customWidth="1"/>
    <col min="10" max="10" width="42.08984375" bestFit="1" customWidth="1"/>
    <col min="11" max="11" width="19.7265625" bestFit="1" customWidth="1"/>
    <col min="12" max="12" width="24" bestFit="1" customWidth="1"/>
    <col min="13" max="13" width="27.453125" bestFit="1" customWidth="1"/>
    <col min="14" max="14" width="34.81640625" bestFit="1" customWidth="1"/>
    <col min="15" max="15" width="33" bestFit="1" customWidth="1"/>
    <col min="16" max="16" width="27" bestFit="1" customWidth="1"/>
    <col min="17" max="17" width="29.1796875" bestFit="1" customWidth="1"/>
    <col min="18" max="18" width="31.36328125" bestFit="1" customWidth="1"/>
    <col min="19" max="19" width="27.08984375" bestFit="1" customWidth="1"/>
    <col min="20" max="20" width="18.453125" bestFit="1" customWidth="1"/>
    <col min="21" max="21" width="22.26953125" bestFit="1" customWidth="1"/>
    <col min="22" max="22" width="18.453125" bestFit="1" customWidth="1"/>
    <col min="23" max="23" width="24.6328125" bestFit="1" customWidth="1"/>
    <col min="24" max="24" width="6.90625" bestFit="1" customWidth="1"/>
    <col min="25" max="25" width="26.26953125" bestFit="1" customWidth="1"/>
    <col min="26" max="26" width="13.54296875" bestFit="1" customWidth="1"/>
    <col min="27" max="27" width="26.6328125" bestFit="1" customWidth="1"/>
    <col min="28" max="28" width="16.453125" bestFit="1" customWidth="1"/>
    <col min="29" max="29" width="25.08984375" bestFit="1" customWidth="1"/>
    <col min="30" max="30" width="28.1796875" bestFit="1" customWidth="1"/>
  </cols>
  <sheetData>
    <row r="1" spans="1:30" x14ac:dyDescent="0.35">
      <c r="A1" t="s">
        <v>162</v>
      </c>
      <c r="B1" t="s">
        <v>87</v>
      </c>
      <c r="C1" t="s">
        <v>88</v>
      </c>
      <c r="D1" t="s">
        <v>89</v>
      </c>
      <c r="E1" t="s">
        <v>90</v>
      </c>
      <c r="F1" t="s">
        <v>92</v>
      </c>
      <c r="G1" t="s">
        <v>99</v>
      </c>
      <c r="H1" t="s">
        <v>102</v>
      </c>
      <c r="I1" t="s">
        <v>105</v>
      </c>
      <c r="J1" t="s">
        <v>109</v>
      </c>
      <c r="K1" t="s">
        <v>111</v>
      </c>
      <c r="L1" t="s">
        <v>116</v>
      </c>
      <c r="M1" t="s">
        <v>117</v>
      </c>
      <c r="N1" t="s">
        <v>118</v>
      </c>
      <c r="O1" t="s">
        <v>119</v>
      </c>
      <c r="P1" t="s">
        <v>121</v>
      </c>
      <c r="Q1" t="s">
        <v>122</v>
      </c>
      <c r="R1" t="s">
        <v>123</v>
      </c>
      <c r="S1" t="s">
        <v>124</v>
      </c>
      <c r="T1" t="s">
        <v>125</v>
      </c>
      <c r="U1" t="s">
        <v>126</v>
      </c>
      <c r="V1" t="s">
        <v>128</v>
      </c>
      <c r="W1" t="s">
        <v>129</v>
      </c>
      <c r="X1" t="s">
        <v>130</v>
      </c>
      <c r="Y1" t="s">
        <v>131</v>
      </c>
      <c r="Z1" t="s">
        <v>132</v>
      </c>
      <c r="AA1" t="s">
        <v>134</v>
      </c>
      <c r="AB1" t="s">
        <v>135</v>
      </c>
      <c r="AC1" t="s">
        <v>138</v>
      </c>
      <c r="AD1" t="s">
        <v>139</v>
      </c>
    </row>
    <row r="2" spans="1:30" x14ac:dyDescent="0.35">
      <c r="A2" t="s">
        <v>163</v>
      </c>
      <c r="B2" t="s">
        <v>446</v>
      </c>
      <c r="C2" t="s">
        <v>446</v>
      </c>
      <c r="D2" t="s">
        <v>464</v>
      </c>
      <c r="E2" t="s">
        <v>3172</v>
      </c>
      <c r="F2" t="s">
        <v>3181</v>
      </c>
      <c r="G2" t="s">
        <v>3183</v>
      </c>
      <c r="H2" t="s">
        <v>3186</v>
      </c>
      <c r="I2" t="s">
        <v>3186</v>
      </c>
      <c r="J2" t="s">
        <v>3186</v>
      </c>
      <c r="K2" t="s">
        <v>3186</v>
      </c>
      <c r="L2" t="s">
        <v>3186</v>
      </c>
      <c r="M2" t="s">
        <v>3188</v>
      </c>
      <c r="N2" t="s">
        <v>3192</v>
      </c>
      <c r="O2" t="s">
        <v>3194</v>
      </c>
      <c r="P2" t="s">
        <v>3197</v>
      </c>
      <c r="Q2" t="s">
        <v>3199</v>
      </c>
      <c r="R2" t="s">
        <v>3186</v>
      </c>
      <c r="S2" t="s">
        <v>3219</v>
      </c>
      <c r="T2" t="s">
        <v>3186</v>
      </c>
      <c r="U2" t="s">
        <v>3269</v>
      </c>
      <c r="V2" t="s">
        <v>3273</v>
      </c>
      <c r="W2" t="s">
        <v>3277</v>
      </c>
      <c r="X2" t="s">
        <v>3186</v>
      </c>
      <c r="Y2" t="s">
        <v>3283</v>
      </c>
      <c r="Z2" t="s">
        <v>3293</v>
      </c>
      <c r="AA2" t="s">
        <v>3186</v>
      </c>
      <c r="AB2" t="s">
        <v>3295</v>
      </c>
      <c r="AC2" t="s">
        <v>3297</v>
      </c>
      <c r="AD2" t="s">
        <v>3300</v>
      </c>
    </row>
    <row r="3" spans="1:30" x14ac:dyDescent="0.35">
      <c r="A3" t="s">
        <v>164</v>
      </c>
      <c r="B3" t="s">
        <v>447</v>
      </c>
      <c r="C3" t="s">
        <v>447</v>
      </c>
      <c r="D3" t="s">
        <v>465</v>
      </c>
      <c r="E3" t="s">
        <v>3173</v>
      </c>
      <c r="F3" t="s">
        <v>3182</v>
      </c>
      <c r="G3" t="s">
        <v>3184</v>
      </c>
      <c r="H3" t="s">
        <v>3187</v>
      </c>
      <c r="I3" t="s">
        <v>3187</v>
      </c>
      <c r="J3" t="s">
        <v>3187</v>
      </c>
      <c r="K3" t="s">
        <v>3187</v>
      </c>
      <c r="L3" t="s">
        <v>3187</v>
      </c>
      <c r="M3" t="s">
        <v>2180</v>
      </c>
      <c r="N3" t="s">
        <v>3193</v>
      </c>
      <c r="O3" t="s">
        <v>3195</v>
      </c>
      <c r="P3" t="s">
        <v>3198</v>
      </c>
      <c r="Q3" t="s">
        <v>3200</v>
      </c>
      <c r="R3" t="s">
        <v>3187</v>
      </c>
      <c r="S3" t="s">
        <v>3220</v>
      </c>
      <c r="T3" t="s">
        <v>3187</v>
      </c>
      <c r="U3" t="s">
        <v>3270</v>
      </c>
      <c r="V3" t="s">
        <v>3274</v>
      </c>
      <c r="W3" t="s">
        <v>3278</v>
      </c>
      <c r="X3" t="s">
        <v>3187</v>
      </c>
      <c r="Y3" t="s">
        <v>3284</v>
      </c>
      <c r="Z3" t="s">
        <v>3294</v>
      </c>
      <c r="AA3" t="s">
        <v>3187</v>
      </c>
      <c r="AB3" t="s">
        <v>3296</v>
      </c>
      <c r="AC3" t="s">
        <v>3298</v>
      </c>
      <c r="AD3" t="s">
        <v>3301</v>
      </c>
    </row>
    <row r="4" spans="1:30" x14ac:dyDescent="0.35">
      <c r="A4" t="s">
        <v>165</v>
      </c>
      <c r="B4" t="s">
        <v>448</v>
      </c>
      <c r="C4" t="s">
        <v>455</v>
      </c>
      <c r="D4" t="s">
        <v>466</v>
      </c>
      <c r="E4" t="s">
        <v>3174</v>
      </c>
      <c r="G4" t="s">
        <v>3185</v>
      </c>
      <c r="M4" t="s">
        <v>3189</v>
      </c>
      <c r="O4" t="s">
        <v>3196</v>
      </c>
      <c r="Q4" t="s">
        <v>3201</v>
      </c>
      <c r="S4" t="s">
        <v>3221</v>
      </c>
      <c r="U4" t="s">
        <v>3271</v>
      </c>
      <c r="V4" t="s">
        <v>3275</v>
      </c>
      <c r="W4" t="s">
        <v>3279</v>
      </c>
      <c r="Y4" t="s">
        <v>3285</v>
      </c>
      <c r="AC4" t="s">
        <v>3299</v>
      </c>
    </row>
    <row r="5" spans="1:30" x14ac:dyDescent="0.35">
      <c r="A5" t="s">
        <v>166</v>
      </c>
      <c r="B5" t="s">
        <v>449</v>
      </c>
      <c r="C5" t="s">
        <v>456</v>
      </c>
      <c r="D5" t="s">
        <v>467</v>
      </c>
      <c r="E5" t="s">
        <v>3175</v>
      </c>
      <c r="M5" t="s">
        <v>3190</v>
      </c>
      <c r="Q5" t="s">
        <v>3202</v>
      </c>
      <c r="S5" t="s">
        <v>3222</v>
      </c>
      <c r="U5" t="s">
        <v>3272</v>
      </c>
      <c r="V5" t="s">
        <v>3276</v>
      </c>
      <c r="W5" t="s">
        <v>3280</v>
      </c>
      <c r="Y5" t="s">
        <v>3286</v>
      </c>
    </row>
    <row r="6" spans="1:30" x14ac:dyDescent="0.35">
      <c r="A6" t="s">
        <v>167</v>
      </c>
      <c r="B6" t="s">
        <v>450</v>
      </c>
      <c r="C6" t="s">
        <v>457</v>
      </c>
      <c r="D6" t="s">
        <v>468</v>
      </c>
      <c r="E6" t="s">
        <v>3176</v>
      </c>
      <c r="M6" t="s">
        <v>3122</v>
      </c>
      <c r="Q6" t="s">
        <v>3203</v>
      </c>
      <c r="S6" t="s">
        <v>3223</v>
      </c>
      <c r="W6" t="s">
        <v>3281</v>
      </c>
      <c r="Y6" t="s">
        <v>3274</v>
      </c>
    </row>
    <row r="7" spans="1:30" x14ac:dyDescent="0.35">
      <c r="A7" t="s">
        <v>168</v>
      </c>
      <c r="B7" t="s">
        <v>451</v>
      </c>
      <c r="C7" t="s">
        <v>458</v>
      </c>
      <c r="D7" t="s">
        <v>469</v>
      </c>
      <c r="E7" t="s">
        <v>3177</v>
      </c>
      <c r="M7" t="s">
        <v>3191</v>
      </c>
      <c r="Q7" t="s">
        <v>3204</v>
      </c>
      <c r="S7" t="s">
        <v>3224</v>
      </c>
      <c r="W7" t="s">
        <v>3282</v>
      </c>
      <c r="Y7" t="s">
        <v>3287</v>
      </c>
    </row>
    <row r="8" spans="1:30" x14ac:dyDescent="0.35">
      <c r="A8" t="s">
        <v>169</v>
      </c>
      <c r="B8" t="s">
        <v>452</v>
      </c>
      <c r="C8" t="s">
        <v>449</v>
      </c>
      <c r="D8" t="s">
        <v>470</v>
      </c>
      <c r="E8" t="s">
        <v>3178</v>
      </c>
      <c r="Q8" t="s">
        <v>3205</v>
      </c>
      <c r="S8" t="s">
        <v>3225</v>
      </c>
      <c r="Y8" t="s">
        <v>3288</v>
      </c>
    </row>
    <row r="9" spans="1:30" x14ac:dyDescent="0.35">
      <c r="A9" t="s">
        <v>170</v>
      </c>
      <c r="B9" t="s">
        <v>453</v>
      </c>
      <c r="C9" t="s">
        <v>450</v>
      </c>
      <c r="D9" t="s">
        <v>471</v>
      </c>
      <c r="E9" t="s">
        <v>3179</v>
      </c>
      <c r="Q9" t="s">
        <v>3206</v>
      </c>
      <c r="S9" t="s">
        <v>3226</v>
      </c>
      <c r="Y9" t="s">
        <v>3289</v>
      </c>
    </row>
    <row r="10" spans="1:30" x14ac:dyDescent="0.35">
      <c r="A10" t="s">
        <v>171</v>
      </c>
      <c r="B10" t="s">
        <v>454</v>
      </c>
      <c r="C10" t="s">
        <v>451</v>
      </c>
      <c r="D10" t="s">
        <v>472</v>
      </c>
      <c r="E10" t="s">
        <v>3180</v>
      </c>
      <c r="Q10" t="s">
        <v>3207</v>
      </c>
      <c r="S10" t="s">
        <v>3227</v>
      </c>
      <c r="Y10" t="s">
        <v>3290</v>
      </c>
    </row>
    <row r="11" spans="1:30" x14ac:dyDescent="0.35">
      <c r="A11" t="s">
        <v>172</v>
      </c>
      <c r="C11" t="s">
        <v>459</v>
      </c>
      <c r="D11" t="s">
        <v>473</v>
      </c>
      <c r="Q11" t="s">
        <v>3208</v>
      </c>
      <c r="S11" t="s">
        <v>3228</v>
      </c>
      <c r="Y11" t="s">
        <v>3291</v>
      </c>
    </row>
    <row r="12" spans="1:30" x14ac:dyDescent="0.35">
      <c r="A12" t="s">
        <v>173</v>
      </c>
      <c r="C12" t="s">
        <v>460</v>
      </c>
      <c r="D12" t="s">
        <v>474</v>
      </c>
      <c r="Q12" t="s">
        <v>3209</v>
      </c>
      <c r="S12" t="s">
        <v>3229</v>
      </c>
      <c r="Y12" t="s">
        <v>3292</v>
      </c>
    </row>
    <row r="13" spans="1:30" x14ac:dyDescent="0.35">
      <c r="A13" t="s">
        <v>174</v>
      </c>
      <c r="C13" t="s">
        <v>453</v>
      </c>
      <c r="D13" t="s">
        <v>475</v>
      </c>
      <c r="Q13" t="s">
        <v>3210</v>
      </c>
      <c r="S13" t="s">
        <v>3230</v>
      </c>
    </row>
    <row r="14" spans="1:30" x14ac:dyDescent="0.35">
      <c r="A14" t="s">
        <v>175</v>
      </c>
      <c r="C14" t="s">
        <v>461</v>
      </c>
      <c r="D14" t="s">
        <v>476</v>
      </c>
      <c r="Q14" t="s">
        <v>3211</v>
      </c>
      <c r="S14" t="s">
        <v>3231</v>
      </c>
    </row>
    <row r="15" spans="1:30" x14ac:dyDescent="0.35">
      <c r="A15" t="s">
        <v>176</v>
      </c>
      <c r="C15" t="s">
        <v>462</v>
      </c>
      <c r="D15" t="s">
        <v>477</v>
      </c>
      <c r="Q15" t="s">
        <v>3212</v>
      </c>
      <c r="S15" t="s">
        <v>3232</v>
      </c>
    </row>
    <row r="16" spans="1:30" x14ac:dyDescent="0.35">
      <c r="A16" t="s">
        <v>177</v>
      </c>
      <c r="C16" t="s">
        <v>463</v>
      </c>
      <c r="D16" t="s">
        <v>478</v>
      </c>
      <c r="Q16" t="s">
        <v>3213</v>
      </c>
      <c r="S16" t="s">
        <v>3233</v>
      </c>
    </row>
    <row r="17" spans="1:19" x14ac:dyDescent="0.35">
      <c r="A17" t="s">
        <v>178</v>
      </c>
      <c r="C17" t="s">
        <v>454</v>
      </c>
      <c r="D17" t="s">
        <v>479</v>
      </c>
      <c r="Q17" t="s">
        <v>3214</v>
      </c>
      <c r="S17" t="s">
        <v>3234</v>
      </c>
    </row>
    <row r="18" spans="1:19" x14ac:dyDescent="0.35">
      <c r="A18" t="s">
        <v>179</v>
      </c>
      <c r="D18" t="s">
        <v>480</v>
      </c>
      <c r="Q18" t="s">
        <v>3215</v>
      </c>
      <c r="S18" t="s">
        <v>3235</v>
      </c>
    </row>
    <row r="19" spans="1:19" x14ac:dyDescent="0.35">
      <c r="A19" t="s">
        <v>180</v>
      </c>
      <c r="D19" t="s">
        <v>481</v>
      </c>
      <c r="Q19" t="s">
        <v>3216</v>
      </c>
      <c r="S19" t="s">
        <v>3236</v>
      </c>
    </row>
    <row r="20" spans="1:19" x14ac:dyDescent="0.35">
      <c r="A20" t="s">
        <v>181</v>
      </c>
      <c r="D20" t="s">
        <v>482</v>
      </c>
      <c r="Q20" t="s">
        <v>3217</v>
      </c>
      <c r="S20" t="s">
        <v>3237</v>
      </c>
    </row>
    <row r="21" spans="1:19" x14ac:dyDescent="0.35">
      <c r="A21" t="s">
        <v>182</v>
      </c>
      <c r="D21" t="s">
        <v>483</v>
      </c>
      <c r="Q21" t="s">
        <v>3218</v>
      </c>
      <c r="S21" t="s">
        <v>3238</v>
      </c>
    </row>
    <row r="22" spans="1:19" x14ac:dyDescent="0.35">
      <c r="A22" t="s">
        <v>183</v>
      </c>
      <c r="D22" t="s">
        <v>484</v>
      </c>
      <c r="S22" t="s">
        <v>3239</v>
      </c>
    </row>
    <row r="23" spans="1:19" x14ac:dyDescent="0.35">
      <c r="A23" t="s">
        <v>184</v>
      </c>
      <c r="D23" t="s">
        <v>485</v>
      </c>
      <c r="S23" t="s">
        <v>3240</v>
      </c>
    </row>
    <row r="24" spans="1:19" x14ac:dyDescent="0.35">
      <c r="A24" t="s">
        <v>185</v>
      </c>
      <c r="D24" t="s">
        <v>486</v>
      </c>
      <c r="S24" t="s">
        <v>3241</v>
      </c>
    </row>
    <row r="25" spans="1:19" x14ac:dyDescent="0.35">
      <c r="A25" t="s">
        <v>186</v>
      </c>
      <c r="D25" t="s">
        <v>487</v>
      </c>
      <c r="S25" t="s">
        <v>3242</v>
      </c>
    </row>
    <row r="26" spans="1:19" x14ac:dyDescent="0.35">
      <c r="A26" t="s">
        <v>187</v>
      </c>
      <c r="D26" t="s">
        <v>488</v>
      </c>
      <c r="S26" t="s">
        <v>3243</v>
      </c>
    </row>
    <row r="27" spans="1:19" x14ac:dyDescent="0.35">
      <c r="A27" t="s">
        <v>188</v>
      </c>
      <c r="D27" t="s">
        <v>489</v>
      </c>
      <c r="S27" t="s">
        <v>3244</v>
      </c>
    </row>
    <row r="28" spans="1:19" x14ac:dyDescent="0.35">
      <c r="A28" t="s">
        <v>189</v>
      </c>
      <c r="D28" t="s">
        <v>490</v>
      </c>
      <c r="S28" t="s">
        <v>3245</v>
      </c>
    </row>
    <row r="29" spans="1:19" x14ac:dyDescent="0.35">
      <c r="A29" t="s">
        <v>190</v>
      </c>
      <c r="D29" t="s">
        <v>491</v>
      </c>
      <c r="S29" t="s">
        <v>3246</v>
      </c>
    </row>
    <row r="30" spans="1:19" x14ac:dyDescent="0.35">
      <c r="A30" t="s">
        <v>191</v>
      </c>
      <c r="D30" t="s">
        <v>492</v>
      </c>
      <c r="S30" t="s">
        <v>3247</v>
      </c>
    </row>
    <row r="31" spans="1:19" x14ac:dyDescent="0.35">
      <c r="A31" t="s">
        <v>192</v>
      </c>
      <c r="D31" t="s">
        <v>493</v>
      </c>
      <c r="S31" t="s">
        <v>3248</v>
      </c>
    </row>
    <row r="32" spans="1:19" x14ac:dyDescent="0.35">
      <c r="A32" t="s">
        <v>193</v>
      </c>
      <c r="D32" t="s">
        <v>494</v>
      </c>
      <c r="S32" t="s">
        <v>3249</v>
      </c>
    </row>
    <row r="33" spans="1:19" x14ac:dyDescent="0.35">
      <c r="A33" t="s">
        <v>194</v>
      </c>
      <c r="D33" t="s">
        <v>495</v>
      </c>
      <c r="S33" t="s">
        <v>3250</v>
      </c>
    </row>
    <row r="34" spans="1:19" x14ac:dyDescent="0.35">
      <c r="A34" t="s">
        <v>195</v>
      </c>
      <c r="D34" t="s">
        <v>496</v>
      </c>
      <c r="S34" t="s">
        <v>3251</v>
      </c>
    </row>
    <row r="35" spans="1:19" x14ac:dyDescent="0.35">
      <c r="A35" t="s">
        <v>196</v>
      </c>
      <c r="D35" t="s">
        <v>497</v>
      </c>
      <c r="S35" t="s">
        <v>3252</v>
      </c>
    </row>
    <row r="36" spans="1:19" x14ac:dyDescent="0.35">
      <c r="A36" t="s">
        <v>197</v>
      </c>
      <c r="D36" t="s">
        <v>498</v>
      </c>
      <c r="S36" t="s">
        <v>3253</v>
      </c>
    </row>
    <row r="37" spans="1:19" x14ac:dyDescent="0.35">
      <c r="A37" t="s">
        <v>198</v>
      </c>
      <c r="D37" t="s">
        <v>499</v>
      </c>
      <c r="S37" t="s">
        <v>3254</v>
      </c>
    </row>
    <row r="38" spans="1:19" x14ac:dyDescent="0.35">
      <c r="A38" t="s">
        <v>199</v>
      </c>
      <c r="D38" t="s">
        <v>500</v>
      </c>
      <c r="S38" t="s">
        <v>3255</v>
      </c>
    </row>
    <row r="39" spans="1:19" x14ac:dyDescent="0.35">
      <c r="A39" t="s">
        <v>200</v>
      </c>
      <c r="D39" t="s">
        <v>501</v>
      </c>
      <c r="S39" t="s">
        <v>3256</v>
      </c>
    </row>
    <row r="40" spans="1:19" x14ac:dyDescent="0.35">
      <c r="A40" t="s">
        <v>201</v>
      </c>
      <c r="D40" t="s">
        <v>502</v>
      </c>
      <c r="S40" t="s">
        <v>3257</v>
      </c>
    </row>
    <row r="41" spans="1:19" x14ac:dyDescent="0.35">
      <c r="A41" t="s">
        <v>202</v>
      </c>
      <c r="D41" t="s">
        <v>503</v>
      </c>
      <c r="S41" t="s">
        <v>3258</v>
      </c>
    </row>
    <row r="42" spans="1:19" x14ac:dyDescent="0.35">
      <c r="A42" t="s">
        <v>203</v>
      </c>
      <c r="D42" t="s">
        <v>504</v>
      </c>
      <c r="S42" t="s">
        <v>3259</v>
      </c>
    </row>
    <row r="43" spans="1:19" x14ac:dyDescent="0.35">
      <c r="A43" t="s">
        <v>204</v>
      </c>
      <c r="D43" t="s">
        <v>505</v>
      </c>
      <c r="S43" t="s">
        <v>3260</v>
      </c>
    </row>
    <row r="44" spans="1:19" x14ac:dyDescent="0.35">
      <c r="A44" t="s">
        <v>205</v>
      </c>
      <c r="D44" t="s">
        <v>506</v>
      </c>
      <c r="S44" t="s">
        <v>3261</v>
      </c>
    </row>
    <row r="45" spans="1:19" x14ac:dyDescent="0.35">
      <c r="A45" t="s">
        <v>206</v>
      </c>
      <c r="D45" t="s">
        <v>507</v>
      </c>
      <c r="S45" t="s">
        <v>3262</v>
      </c>
    </row>
    <row r="46" spans="1:19" x14ac:dyDescent="0.35">
      <c r="A46" t="s">
        <v>207</v>
      </c>
      <c r="D46" t="s">
        <v>508</v>
      </c>
      <c r="S46" t="s">
        <v>3263</v>
      </c>
    </row>
    <row r="47" spans="1:19" x14ac:dyDescent="0.35">
      <c r="A47" t="s">
        <v>208</v>
      </c>
      <c r="D47" t="s">
        <v>509</v>
      </c>
      <c r="S47" t="s">
        <v>3264</v>
      </c>
    </row>
    <row r="48" spans="1:19" x14ac:dyDescent="0.35">
      <c r="A48" t="s">
        <v>209</v>
      </c>
      <c r="D48" t="s">
        <v>510</v>
      </c>
      <c r="S48" t="s">
        <v>3265</v>
      </c>
    </row>
    <row r="49" spans="1:19" x14ac:dyDescent="0.35">
      <c r="A49" t="s">
        <v>210</v>
      </c>
      <c r="D49" t="s">
        <v>511</v>
      </c>
      <c r="S49" t="s">
        <v>3266</v>
      </c>
    </row>
    <row r="50" spans="1:19" x14ac:dyDescent="0.35">
      <c r="A50" t="s">
        <v>211</v>
      </c>
      <c r="D50" t="s">
        <v>512</v>
      </c>
      <c r="S50" t="s">
        <v>3267</v>
      </c>
    </row>
    <row r="51" spans="1:19" x14ac:dyDescent="0.35">
      <c r="A51" t="s">
        <v>212</v>
      </c>
      <c r="D51" t="s">
        <v>513</v>
      </c>
      <c r="S51" t="s">
        <v>3268</v>
      </c>
    </row>
    <row r="52" spans="1:19" x14ac:dyDescent="0.35">
      <c r="A52" t="s">
        <v>213</v>
      </c>
      <c r="D52" t="s">
        <v>514</v>
      </c>
    </row>
    <row r="53" spans="1:19" x14ac:dyDescent="0.35">
      <c r="A53" t="s">
        <v>214</v>
      </c>
      <c r="D53" t="s">
        <v>515</v>
      </c>
    </row>
    <row r="54" spans="1:19" x14ac:dyDescent="0.35">
      <c r="A54" t="s">
        <v>215</v>
      </c>
      <c r="D54" t="s">
        <v>516</v>
      </c>
    </row>
    <row r="55" spans="1:19" x14ac:dyDescent="0.35">
      <c r="A55" t="s">
        <v>216</v>
      </c>
      <c r="D55" t="s">
        <v>517</v>
      </c>
    </row>
    <row r="56" spans="1:19" x14ac:dyDescent="0.35">
      <c r="A56" t="s">
        <v>217</v>
      </c>
      <c r="D56" t="s">
        <v>518</v>
      </c>
    </row>
    <row r="57" spans="1:19" x14ac:dyDescent="0.35">
      <c r="A57" t="s">
        <v>218</v>
      </c>
      <c r="D57" t="s">
        <v>519</v>
      </c>
    </row>
    <row r="58" spans="1:19" x14ac:dyDescent="0.35">
      <c r="A58" t="s">
        <v>219</v>
      </c>
      <c r="D58" t="s">
        <v>520</v>
      </c>
    </row>
    <row r="59" spans="1:19" x14ac:dyDescent="0.35">
      <c r="A59" t="s">
        <v>220</v>
      </c>
      <c r="D59" t="s">
        <v>521</v>
      </c>
    </row>
    <row r="60" spans="1:19" x14ac:dyDescent="0.35">
      <c r="A60" t="s">
        <v>221</v>
      </c>
      <c r="D60" t="s">
        <v>522</v>
      </c>
    </row>
    <row r="61" spans="1:19" x14ac:dyDescent="0.35">
      <c r="A61" t="s">
        <v>222</v>
      </c>
      <c r="D61" t="s">
        <v>523</v>
      </c>
    </row>
    <row r="62" spans="1:19" x14ac:dyDescent="0.35">
      <c r="A62" t="s">
        <v>223</v>
      </c>
      <c r="D62" t="s">
        <v>524</v>
      </c>
    </row>
    <row r="63" spans="1:19" x14ac:dyDescent="0.35">
      <c r="A63" t="s">
        <v>224</v>
      </c>
      <c r="D63" t="s">
        <v>525</v>
      </c>
    </row>
    <row r="64" spans="1:19" x14ac:dyDescent="0.35">
      <c r="A64" t="s">
        <v>225</v>
      </c>
      <c r="D64" t="s">
        <v>526</v>
      </c>
    </row>
    <row r="65" spans="1:4" x14ac:dyDescent="0.35">
      <c r="A65" t="s">
        <v>226</v>
      </c>
      <c r="D65" t="s">
        <v>527</v>
      </c>
    </row>
    <row r="66" spans="1:4" x14ac:dyDescent="0.35">
      <c r="A66" t="s">
        <v>227</v>
      </c>
      <c r="D66" t="s">
        <v>528</v>
      </c>
    </row>
    <row r="67" spans="1:4" x14ac:dyDescent="0.35">
      <c r="A67" t="s">
        <v>228</v>
      </c>
      <c r="D67" t="s">
        <v>529</v>
      </c>
    </row>
    <row r="68" spans="1:4" x14ac:dyDescent="0.35">
      <c r="A68" t="s">
        <v>229</v>
      </c>
      <c r="D68" t="s">
        <v>530</v>
      </c>
    </row>
    <row r="69" spans="1:4" x14ac:dyDescent="0.35">
      <c r="A69" t="s">
        <v>230</v>
      </c>
      <c r="D69" t="s">
        <v>531</v>
      </c>
    </row>
    <row r="70" spans="1:4" x14ac:dyDescent="0.35">
      <c r="A70" t="s">
        <v>231</v>
      </c>
      <c r="D70" t="s">
        <v>532</v>
      </c>
    </row>
    <row r="71" spans="1:4" x14ac:dyDescent="0.35">
      <c r="A71" t="s">
        <v>232</v>
      </c>
      <c r="D71" t="s">
        <v>533</v>
      </c>
    </row>
    <row r="72" spans="1:4" x14ac:dyDescent="0.35">
      <c r="A72" t="s">
        <v>233</v>
      </c>
      <c r="D72" t="s">
        <v>534</v>
      </c>
    </row>
    <row r="73" spans="1:4" x14ac:dyDescent="0.35">
      <c r="A73" t="s">
        <v>234</v>
      </c>
      <c r="D73" t="s">
        <v>535</v>
      </c>
    </row>
    <row r="74" spans="1:4" x14ac:dyDescent="0.35">
      <c r="A74" t="s">
        <v>235</v>
      </c>
      <c r="D74" t="s">
        <v>536</v>
      </c>
    </row>
    <row r="75" spans="1:4" x14ac:dyDescent="0.35">
      <c r="A75" t="s">
        <v>236</v>
      </c>
      <c r="D75" t="s">
        <v>537</v>
      </c>
    </row>
    <row r="76" spans="1:4" x14ac:dyDescent="0.35">
      <c r="A76" t="s">
        <v>237</v>
      </c>
      <c r="D76" t="s">
        <v>538</v>
      </c>
    </row>
    <row r="77" spans="1:4" x14ac:dyDescent="0.35">
      <c r="A77" t="s">
        <v>238</v>
      </c>
      <c r="D77" t="s">
        <v>539</v>
      </c>
    </row>
    <row r="78" spans="1:4" x14ac:dyDescent="0.35">
      <c r="A78" t="s">
        <v>239</v>
      </c>
      <c r="D78" t="s">
        <v>540</v>
      </c>
    </row>
    <row r="79" spans="1:4" x14ac:dyDescent="0.35">
      <c r="A79" t="s">
        <v>240</v>
      </c>
      <c r="D79" t="s">
        <v>541</v>
      </c>
    </row>
    <row r="80" spans="1:4" x14ac:dyDescent="0.35">
      <c r="A80" t="s">
        <v>241</v>
      </c>
      <c r="D80" t="s">
        <v>542</v>
      </c>
    </row>
    <row r="81" spans="1:4" x14ac:dyDescent="0.35">
      <c r="A81" t="s">
        <v>242</v>
      </c>
      <c r="D81" t="s">
        <v>543</v>
      </c>
    </row>
    <row r="82" spans="1:4" x14ac:dyDescent="0.35">
      <c r="A82" t="s">
        <v>243</v>
      </c>
      <c r="D82" t="s">
        <v>544</v>
      </c>
    </row>
    <row r="83" spans="1:4" x14ac:dyDescent="0.35">
      <c r="A83" t="s">
        <v>244</v>
      </c>
      <c r="D83" t="s">
        <v>545</v>
      </c>
    </row>
    <row r="84" spans="1:4" x14ac:dyDescent="0.35">
      <c r="A84" t="s">
        <v>245</v>
      </c>
      <c r="D84" t="s">
        <v>546</v>
      </c>
    </row>
    <row r="85" spans="1:4" x14ac:dyDescent="0.35">
      <c r="A85" t="s">
        <v>246</v>
      </c>
      <c r="D85" t="s">
        <v>547</v>
      </c>
    </row>
    <row r="86" spans="1:4" x14ac:dyDescent="0.35">
      <c r="A86" t="s">
        <v>247</v>
      </c>
      <c r="D86" t="s">
        <v>548</v>
      </c>
    </row>
    <row r="87" spans="1:4" x14ac:dyDescent="0.35">
      <c r="A87" t="s">
        <v>248</v>
      </c>
      <c r="D87" t="s">
        <v>549</v>
      </c>
    </row>
    <row r="88" spans="1:4" x14ac:dyDescent="0.35">
      <c r="A88" t="s">
        <v>249</v>
      </c>
      <c r="D88" t="s">
        <v>550</v>
      </c>
    </row>
    <row r="89" spans="1:4" x14ac:dyDescent="0.35">
      <c r="A89" t="s">
        <v>250</v>
      </c>
      <c r="D89" t="s">
        <v>551</v>
      </c>
    </row>
    <row r="90" spans="1:4" x14ac:dyDescent="0.35">
      <c r="A90" t="s">
        <v>251</v>
      </c>
      <c r="D90" t="s">
        <v>552</v>
      </c>
    </row>
    <row r="91" spans="1:4" x14ac:dyDescent="0.35">
      <c r="A91" t="s">
        <v>252</v>
      </c>
      <c r="D91" t="s">
        <v>553</v>
      </c>
    </row>
    <row r="92" spans="1:4" x14ac:dyDescent="0.35">
      <c r="A92" t="s">
        <v>253</v>
      </c>
      <c r="D92" t="s">
        <v>554</v>
      </c>
    </row>
    <row r="93" spans="1:4" x14ac:dyDescent="0.35">
      <c r="A93" t="s">
        <v>254</v>
      </c>
      <c r="D93" t="s">
        <v>555</v>
      </c>
    </row>
    <row r="94" spans="1:4" x14ac:dyDescent="0.35">
      <c r="A94" t="s">
        <v>255</v>
      </c>
      <c r="D94" t="s">
        <v>556</v>
      </c>
    </row>
    <row r="95" spans="1:4" x14ac:dyDescent="0.35">
      <c r="A95" t="s">
        <v>256</v>
      </c>
      <c r="D95" t="s">
        <v>557</v>
      </c>
    </row>
    <row r="96" spans="1:4" x14ac:dyDescent="0.35">
      <c r="A96" t="s">
        <v>257</v>
      </c>
      <c r="D96" t="s">
        <v>558</v>
      </c>
    </row>
    <row r="97" spans="1:4" x14ac:dyDescent="0.35">
      <c r="A97" t="s">
        <v>258</v>
      </c>
      <c r="D97" t="s">
        <v>559</v>
      </c>
    </row>
    <row r="98" spans="1:4" x14ac:dyDescent="0.35">
      <c r="A98" t="s">
        <v>259</v>
      </c>
      <c r="D98" t="s">
        <v>560</v>
      </c>
    </row>
    <row r="99" spans="1:4" x14ac:dyDescent="0.35">
      <c r="A99" t="s">
        <v>260</v>
      </c>
      <c r="D99" t="s">
        <v>561</v>
      </c>
    </row>
    <row r="100" spans="1:4" x14ac:dyDescent="0.35">
      <c r="A100" t="s">
        <v>261</v>
      </c>
      <c r="D100" t="s">
        <v>562</v>
      </c>
    </row>
    <row r="101" spans="1:4" x14ac:dyDescent="0.35">
      <c r="A101" t="s">
        <v>262</v>
      </c>
      <c r="D101" t="s">
        <v>563</v>
      </c>
    </row>
    <row r="102" spans="1:4" x14ac:dyDescent="0.35">
      <c r="A102" t="s">
        <v>263</v>
      </c>
      <c r="D102" t="s">
        <v>564</v>
      </c>
    </row>
    <row r="103" spans="1:4" x14ac:dyDescent="0.35">
      <c r="A103" t="s">
        <v>264</v>
      </c>
      <c r="D103" t="s">
        <v>565</v>
      </c>
    </row>
    <row r="104" spans="1:4" x14ac:dyDescent="0.35">
      <c r="A104" t="s">
        <v>265</v>
      </c>
      <c r="D104" t="s">
        <v>566</v>
      </c>
    </row>
    <row r="105" spans="1:4" x14ac:dyDescent="0.35">
      <c r="A105" t="s">
        <v>266</v>
      </c>
      <c r="D105" t="s">
        <v>567</v>
      </c>
    </row>
    <row r="106" spans="1:4" x14ac:dyDescent="0.35">
      <c r="A106" t="s">
        <v>267</v>
      </c>
      <c r="D106" t="s">
        <v>568</v>
      </c>
    </row>
    <row r="107" spans="1:4" x14ac:dyDescent="0.35">
      <c r="A107" t="s">
        <v>268</v>
      </c>
      <c r="D107" t="s">
        <v>569</v>
      </c>
    </row>
    <row r="108" spans="1:4" x14ac:dyDescent="0.35">
      <c r="A108" t="s">
        <v>269</v>
      </c>
      <c r="D108" t="s">
        <v>570</v>
      </c>
    </row>
    <row r="109" spans="1:4" x14ac:dyDescent="0.35">
      <c r="A109" t="s">
        <v>270</v>
      </c>
      <c r="D109" t="s">
        <v>571</v>
      </c>
    </row>
    <row r="110" spans="1:4" x14ac:dyDescent="0.35">
      <c r="A110" t="s">
        <v>271</v>
      </c>
      <c r="D110" t="s">
        <v>572</v>
      </c>
    </row>
    <row r="111" spans="1:4" x14ac:dyDescent="0.35">
      <c r="A111" t="s">
        <v>272</v>
      </c>
      <c r="D111" t="s">
        <v>573</v>
      </c>
    </row>
    <row r="112" spans="1:4" x14ac:dyDescent="0.35">
      <c r="A112" t="s">
        <v>273</v>
      </c>
      <c r="D112" t="s">
        <v>574</v>
      </c>
    </row>
    <row r="113" spans="1:4" x14ac:dyDescent="0.35">
      <c r="A113" t="s">
        <v>274</v>
      </c>
      <c r="D113" t="s">
        <v>575</v>
      </c>
    </row>
    <row r="114" spans="1:4" x14ac:dyDescent="0.35">
      <c r="A114" t="s">
        <v>275</v>
      </c>
      <c r="D114" t="s">
        <v>576</v>
      </c>
    </row>
    <row r="115" spans="1:4" x14ac:dyDescent="0.35">
      <c r="A115" t="s">
        <v>276</v>
      </c>
      <c r="D115" t="s">
        <v>577</v>
      </c>
    </row>
    <row r="116" spans="1:4" x14ac:dyDescent="0.35">
      <c r="A116" t="s">
        <v>277</v>
      </c>
      <c r="D116" t="s">
        <v>578</v>
      </c>
    </row>
    <row r="117" spans="1:4" x14ac:dyDescent="0.35">
      <c r="A117" t="s">
        <v>278</v>
      </c>
      <c r="D117" t="s">
        <v>579</v>
      </c>
    </row>
    <row r="118" spans="1:4" x14ac:dyDescent="0.35">
      <c r="A118" t="s">
        <v>279</v>
      </c>
      <c r="D118" t="s">
        <v>580</v>
      </c>
    </row>
    <row r="119" spans="1:4" x14ac:dyDescent="0.35">
      <c r="A119" t="s">
        <v>280</v>
      </c>
      <c r="D119" t="s">
        <v>581</v>
      </c>
    </row>
    <row r="120" spans="1:4" x14ac:dyDescent="0.35">
      <c r="A120" t="s">
        <v>281</v>
      </c>
      <c r="D120" t="s">
        <v>582</v>
      </c>
    </row>
    <row r="121" spans="1:4" x14ac:dyDescent="0.35">
      <c r="A121" t="s">
        <v>282</v>
      </c>
      <c r="D121" t="s">
        <v>583</v>
      </c>
    </row>
    <row r="122" spans="1:4" x14ac:dyDescent="0.35">
      <c r="A122" t="s">
        <v>283</v>
      </c>
      <c r="D122" t="s">
        <v>584</v>
      </c>
    </row>
    <row r="123" spans="1:4" x14ac:dyDescent="0.35">
      <c r="A123" t="s">
        <v>284</v>
      </c>
      <c r="D123" t="s">
        <v>585</v>
      </c>
    </row>
    <row r="124" spans="1:4" x14ac:dyDescent="0.35">
      <c r="A124" t="s">
        <v>285</v>
      </c>
      <c r="D124" t="s">
        <v>586</v>
      </c>
    </row>
    <row r="125" spans="1:4" x14ac:dyDescent="0.35">
      <c r="A125" t="s">
        <v>286</v>
      </c>
      <c r="D125" t="s">
        <v>587</v>
      </c>
    </row>
    <row r="126" spans="1:4" x14ac:dyDescent="0.35">
      <c r="A126" t="s">
        <v>287</v>
      </c>
      <c r="D126" t="s">
        <v>588</v>
      </c>
    </row>
    <row r="127" spans="1:4" x14ac:dyDescent="0.35">
      <c r="A127" t="s">
        <v>288</v>
      </c>
      <c r="D127" t="s">
        <v>589</v>
      </c>
    </row>
    <row r="128" spans="1:4" x14ac:dyDescent="0.35">
      <c r="A128" t="s">
        <v>289</v>
      </c>
      <c r="D128" t="s">
        <v>590</v>
      </c>
    </row>
    <row r="129" spans="1:4" x14ac:dyDescent="0.35">
      <c r="A129" t="s">
        <v>290</v>
      </c>
      <c r="D129" t="s">
        <v>591</v>
      </c>
    </row>
    <row r="130" spans="1:4" x14ac:dyDescent="0.35">
      <c r="A130" t="s">
        <v>291</v>
      </c>
      <c r="D130" t="s">
        <v>592</v>
      </c>
    </row>
    <row r="131" spans="1:4" x14ac:dyDescent="0.35">
      <c r="A131" t="s">
        <v>292</v>
      </c>
      <c r="D131" t="s">
        <v>593</v>
      </c>
    </row>
    <row r="132" spans="1:4" x14ac:dyDescent="0.35">
      <c r="A132" t="s">
        <v>293</v>
      </c>
      <c r="D132" t="s">
        <v>594</v>
      </c>
    </row>
    <row r="133" spans="1:4" x14ac:dyDescent="0.35">
      <c r="A133" t="s">
        <v>294</v>
      </c>
      <c r="D133" t="s">
        <v>595</v>
      </c>
    </row>
    <row r="134" spans="1:4" x14ac:dyDescent="0.35">
      <c r="A134" t="s">
        <v>295</v>
      </c>
      <c r="D134" t="s">
        <v>596</v>
      </c>
    </row>
    <row r="135" spans="1:4" x14ac:dyDescent="0.35">
      <c r="A135" t="s">
        <v>296</v>
      </c>
      <c r="D135" t="s">
        <v>597</v>
      </c>
    </row>
    <row r="136" spans="1:4" x14ac:dyDescent="0.35">
      <c r="A136" t="s">
        <v>297</v>
      </c>
      <c r="D136" t="s">
        <v>598</v>
      </c>
    </row>
    <row r="137" spans="1:4" x14ac:dyDescent="0.35">
      <c r="A137" t="s">
        <v>298</v>
      </c>
      <c r="D137" t="s">
        <v>599</v>
      </c>
    </row>
    <row r="138" spans="1:4" x14ac:dyDescent="0.35">
      <c r="A138" t="s">
        <v>299</v>
      </c>
      <c r="D138" t="s">
        <v>600</v>
      </c>
    </row>
    <row r="139" spans="1:4" x14ac:dyDescent="0.35">
      <c r="A139" t="s">
        <v>300</v>
      </c>
      <c r="D139" t="s">
        <v>601</v>
      </c>
    </row>
    <row r="140" spans="1:4" x14ac:dyDescent="0.35">
      <c r="A140" t="s">
        <v>301</v>
      </c>
      <c r="D140" t="s">
        <v>602</v>
      </c>
    </row>
    <row r="141" spans="1:4" x14ac:dyDescent="0.35">
      <c r="A141" t="s">
        <v>302</v>
      </c>
      <c r="D141" t="s">
        <v>603</v>
      </c>
    </row>
    <row r="142" spans="1:4" x14ac:dyDescent="0.35">
      <c r="A142" t="s">
        <v>303</v>
      </c>
      <c r="D142" t="s">
        <v>604</v>
      </c>
    </row>
    <row r="143" spans="1:4" x14ac:dyDescent="0.35">
      <c r="A143" t="s">
        <v>304</v>
      </c>
      <c r="D143" t="s">
        <v>605</v>
      </c>
    </row>
    <row r="144" spans="1:4" x14ac:dyDescent="0.35">
      <c r="A144" t="s">
        <v>305</v>
      </c>
      <c r="D144" t="s">
        <v>606</v>
      </c>
    </row>
    <row r="145" spans="1:4" x14ac:dyDescent="0.35">
      <c r="A145" t="s">
        <v>306</v>
      </c>
      <c r="D145" t="s">
        <v>607</v>
      </c>
    </row>
    <row r="146" spans="1:4" x14ac:dyDescent="0.35">
      <c r="A146" t="s">
        <v>307</v>
      </c>
      <c r="D146" t="s">
        <v>608</v>
      </c>
    </row>
    <row r="147" spans="1:4" x14ac:dyDescent="0.35">
      <c r="A147" t="s">
        <v>308</v>
      </c>
      <c r="D147" t="s">
        <v>609</v>
      </c>
    </row>
    <row r="148" spans="1:4" x14ac:dyDescent="0.35">
      <c r="A148" t="s">
        <v>309</v>
      </c>
      <c r="D148" t="s">
        <v>610</v>
      </c>
    </row>
    <row r="149" spans="1:4" x14ac:dyDescent="0.35">
      <c r="A149" t="s">
        <v>310</v>
      </c>
      <c r="D149" t="s">
        <v>611</v>
      </c>
    </row>
    <row r="150" spans="1:4" x14ac:dyDescent="0.35">
      <c r="A150" t="s">
        <v>311</v>
      </c>
      <c r="D150" t="s">
        <v>612</v>
      </c>
    </row>
    <row r="151" spans="1:4" x14ac:dyDescent="0.35">
      <c r="A151" t="s">
        <v>312</v>
      </c>
      <c r="D151" t="s">
        <v>613</v>
      </c>
    </row>
    <row r="152" spans="1:4" x14ac:dyDescent="0.35">
      <c r="A152" t="s">
        <v>313</v>
      </c>
      <c r="D152" t="s">
        <v>614</v>
      </c>
    </row>
    <row r="153" spans="1:4" x14ac:dyDescent="0.35">
      <c r="A153" t="s">
        <v>314</v>
      </c>
      <c r="D153" t="s">
        <v>615</v>
      </c>
    </row>
    <row r="154" spans="1:4" x14ac:dyDescent="0.35">
      <c r="A154" t="s">
        <v>315</v>
      </c>
      <c r="D154" t="s">
        <v>616</v>
      </c>
    </row>
    <row r="155" spans="1:4" x14ac:dyDescent="0.35">
      <c r="A155" t="s">
        <v>316</v>
      </c>
      <c r="D155" t="s">
        <v>617</v>
      </c>
    </row>
    <row r="156" spans="1:4" x14ac:dyDescent="0.35">
      <c r="A156" t="s">
        <v>317</v>
      </c>
      <c r="D156" t="s">
        <v>618</v>
      </c>
    </row>
    <row r="157" spans="1:4" x14ac:dyDescent="0.35">
      <c r="A157" t="s">
        <v>318</v>
      </c>
      <c r="D157" t="s">
        <v>619</v>
      </c>
    </row>
    <row r="158" spans="1:4" x14ac:dyDescent="0.35">
      <c r="A158" t="s">
        <v>319</v>
      </c>
      <c r="D158" t="s">
        <v>620</v>
      </c>
    </row>
    <row r="159" spans="1:4" x14ac:dyDescent="0.35">
      <c r="A159" t="s">
        <v>320</v>
      </c>
      <c r="D159" t="s">
        <v>621</v>
      </c>
    </row>
    <row r="160" spans="1:4" x14ac:dyDescent="0.35">
      <c r="A160" t="s">
        <v>321</v>
      </c>
      <c r="D160" t="s">
        <v>622</v>
      </c>
    </row>
    <row r="161" spans="1:4" x14ac:dyDescent="0.35">
      <c r="A161" t="s">
        <v>322</v>
      </c>
      <c r="D161" t="s">
        <v>623</v>
      </c>
    </row>
    <row r="162" spans="1:4" x14ac:dyDescent="0.35">
      <c r="A162" t="s">
        <v>323</v>
      </c>
      <c r="D162" t="s">
        <v>624</v>
      </c>
    </row>
    <row r="163" spans="1:4" x14ac:dyDescent="0.35">
      <c r="A163" t="s">
        <v>324</v>
      </c>
      <c r="D163" t="s">
        <v>625</v>
      </c>
    </row>
    <row r="164" spans="1:4" x14ac:dyDescent="0.35">
      <c r="A164" t="s">
        <v>325</v>
      </c>
      <c r="D164" t="s">
        <v>626</v>
      </c>
    </row>
    <row r="165" spans="1:4" x14ac:dyDescent="0.35">
      <c r="A165" t="s">
        <v>326</v>
      </c>
      <c r="D165" t="s">
        <v>627</v>
      </c>
    </row>
    <row r="166" spans="1:4" x14ac:dyDescent="0.35">
      <c r="A166" t="s">
        <v>327</v>
      </c>
      <c r="D166" t="s">
        <v>628</v>
      </c>
    </row>
    <row r="167" spans="1:4" x14ac:dyDescent="0.35">
      <c r="A167" t="s">
        <v>328</v>
      </c>
      <c r="D167" t="s">
        <v>629</v>
      </c>
    </row>
    <row r="168" spans="1:4" x14ac:dyDescent="0.35">
      <c r="A168" t="s">
        <v>329</v>
      </c>
      <c r="D168" t="s">
        <v>630</v>
      </c>
    </row>
    <row r="169" spans="1:4" x14ac:dyDescent="0.35">
      <c r="A169" t="s">
        <v>330</v>
      </c>
      <c r="D169" t="s">
        <v>631</v>
      </c>
    </row>
    <row r="170" spans="1:4" x14ac:dyDescent="0.35">
      <c r="A170" t="s">
        <v>331</v>
      </c>
      <c r="D170" t="s">
        <v>632</v>
      </c>
    </row>
    <row r="171" spans="1:4" x14ac:dyDescent="0.35">
      <c r="A171" t="s">
        <v>332</v>
      </c>
      <c r="D171" t="s">
        <v>633</v>
      </c>
    </row>
    <row r="172" spans="1:4" x14ac:dyDescent="0.35">
      <c r="A172" t="s">
        <v>333</v>
      </c>
      <c r="D172" t="s">
        <v>634</v>
      </c>
    </row>
    <row r="173" spans="1:4" x14ac:dyDescent="0.35">
      <c r="A173" t="s">
        <v>334</v>
      </c>
      <c r="D173" t="s">
        <v>635</v>
      </c>
    </row>
    <row r="174" spans="1:4" x14ac:dyDescent="0.35">
      <c r="A174" t="s">
        <v>335</v>
      </c>
      <c r="D174" t="s">
        <v>636</v>
      </c>
    </row>
    <row r="175" spans="1:4" x14ac:dyDescent="0.35">
      <c r="A175" t="s">
        <v>336</v>
      </c>
      <c r="D175" t="s">
        <v>637</v>
      </c>
    </row>
    <row r="176" spans="1:4" x14ac:dyDescent="0.35">
      <c r="A176" t="s">
        <v>337</v>
      </c>
      <c r="D176" t="s">
        <v>638</v>
      </c>
    </row>
    <row r="177" spans="1:4" x14ac:dyDescent="0.35">
      <c r="A177" t="s">
        <v>338</v>
      </c>
      <c r="D177" t="s">
        <v>639</v>
      </c>
    </row>
    <row r="178" spans="1:4" x14ac:dyDescent="0.35">
      <c r="A178" t="s">
        <v>339</v>
      </c>
      <c r="D178" t="s">
        <v>640</v>
      </c>
    </row>
    <row r="179" spans="1:4" x14ac:dyDescent="0.35">
      <c r="A179" t="s">
        <v>340</v>
      </c>
      <c r="D179" t="s">
        <v>641</v>
      </c>
    </row>
    <row r="180" spans="1:4" x14ac:dyDescent="0.35">
      <c r="A180" t="s">
        <v>341</v>
      </c>
      <c r="D180" t="s">
        <v>642</v>
      </c>
    </row>
    <row r="181" spans="1:4" x14ac:dyDescent="0.35">
      <c r="A181" t="s">
        <v>342</v>
      </c>
      <c r="D181" t="s">
        <v>643</v>
      </c>
    </row>
    <row r="182" spans="1:4" x14ac:dyDescent="0.35">
      <c r="A182" t="s">
        <v>343</v>
      </c>
      <c r="D182" t="s">
        <v>644</v>
      </c>
    </row>
    <row r="183" spans="1:4" x14ac:dyDescent="0.35">
      <c r="A183" t="s">
        <v>344</v>
      </c>
      <c r="D183" t="s">
        <v>645</v>
      </c>
    </row>
    <row r="184" spans="1:4" x14ac:dyDescent="0.35">
      <c r="A184" t="s">
        <v>345</v>
      </c>
      <c r="D184" t="s">
        <v>646</v>
      </c>
    </row>
    <row r="185" spans="1:4" x14ac:dyDescent="0.35">
      <c r="A185" t="s">
        <v>346</v>
      </c>
      <c r="D185" t="s">
        <v>647</v>
      </c>
    </row>
    <row r="186" spans="1:4" x14ac:dyDescent="0.35">
      <c r="A186" t="s">
        <v>347</v>
      </c>
      <c r="D186" t="s">
        <v>648</v>
      </c>
    </row>
    <row r="187" spans="1:4" x14ac:dyDescent="0.35">
      <c r="A187" t="s">
        <v>348</v>
      </c>
      <c r="D187" t="s">
        <v>649</v>
      </c>
    </row>
    <row r="188" spans="1:4" x14ac:dyDescent="0.35">
      <c r="A188" t="s">
        <v>349</v>
      </c>
      <c r="D188" t="s">
        <v>650</v>
      </c>
    </row>
    <row r="189" spans="1:4" x14ac:dyDescent="0.35">
      <c r="A189" t="s">
        <v>350</v>
      </c>
      <c r="D189" t="s">
        <v>651</v>
      </c>
    </row>
    <row r="190" spans="1:4" x14ac:dyDescent="0.35">
      <c r="A190" t="s">
        <v>351</v>
      </c>
      <c r="D190" t="s">
        <v>652</v>
      </c>
    </row>
    <row r="191" spans="1:4" x14ac:dyDescent="0.35">
      <c r="A191" t="s">
        <v>352</v>
      </c>
      <c r="D191" t="s">
        <v>653</v>
      </c>
    </row>
    <row r="192" spans="1:4" x14ac:dyDescent="0.35">
      <c r="A192" t="s">
        <v>353</v>
      </c>
      <c r="D192" t="s">
        <v>654</v>
      </c>
    </row>
    <row r="193" spans="1:4" x14ac:dyDescent="0.35">
      <c r="A193" t="s">
        <v>354</v>
      </c>
      <c r="D193" t="s">
        <v>655</v>
      </c>
    </row>
    <row r="194" spans="1:4" x14ac:dyDescent="0.35">
      <c r="A194" t="s">
        <v>355</v>
      </c>
      <c r="D194" t="s">
        <v>656</v>
      </c>
    </row>
    <row r="195" spans="1:4" x14ac:dyDescent="0.35">
      <c r="A195" t="s">
        <v>356</v>
      </c>
      <c r="D195" t="s">
        <v>657</v>
      </c>
    </row>
    <row r="196" spans="1:4" x14ac:dyDescent="0.35">
      <c r="A196" t="s">
        <v>357</v>
      </c>
      <c r="D196" t="s">
        <v>658</v>
      </c>
    </row>
    <row r="197" spans="1:4" x14ac:dyDescent="0.35">
      <c r="A197" t="s">
        <v>358</v>
      </c>
      <c r="D197" t="s">
        <v>659</v>
      </c>
    </row>
    <row r="198" spans="1:4" x14ac:dyDescent="0.35">
      <c r="A198" t="s">
        <v>359</v>
      </c>
      <c r="D198" t="s">
        <v>660</v>
      </c>
    </row>
    <row r="199" spans="1:4" x14ac:dyDescent="0.35">
      <c r="A199" t="s">
        <v>360</v>
      </c>
      <c r="D199" t="s">
        <v>661</v>
      </c>
    </row>
    <row r="200" spans="1:4" x14ac:dyDescent="0.35">
      <c r="A200" t="s">
        <v>361</v>
      </c>
      <c r="D200" t="s">
        <v>662</v>
      </c>
    </row>
    <row r="201" spans="1:4" x14ac:dyDescent="0.35">
      <c r="A201" t="s">
        <v>362</v>
      </c>
      <c r="D201" t="s">
        <v>663</v>
      </c>
    </row>
    <row r="202" spans="1:4" x14ac:dyDescent="0.35">
      <c r="A202" t="s">
        <v>363</v>
      </c>
      <c r="D202" t="s">
        <v>664</v>
      </c>
    </row>
    <row r="203" spans="1:4" x14ac:dyDescent="0.35">
      <c r="A203" t="s">
        <v>364</v>
      </c>
      <c r="D203" t="s">
        <v>665</v>
      </c>
    </row>
    <row r="204" spans="1:4" x14ac:dyDescent="0.35">
      <c r="A204" t="s">
        <v>365</v>
      </c>
      <c r="D204" t="s">
        <v>666</v>
      </c>
    </row>
    <row r="205" spans="1:4" x14ac:dyDescent="0.35">
      <c r="A205" t="s">
        <v>366</v>
      </c>
      <c r="D205" t="s">
        <v>667</v>
      </c>
    </row>
    <row r="206" spans="1:4" x14ac:dyDescent="0.35">
      <c r="A206" t="s">
        <v>367</v>
      </c>
      <c r="D206" t="s">
        <v>668</v>
      </c>
    </row>
    <row r="207" spans="1:4" x14ac:dyDescent="0.35">
      <c r="A207" t="s">
        <v>368</v>
      </c>
      <c r="D207" t="s">
        <v>669</v>
      </c>
    </row>
    <row r="208" spans="1:4" x14ac:dyDescent="0.35">
      <c r="A208" t="s">
        <v>369</v>
      </c>
      <c r="D208" t="s">
        <v>670</v>
      </c>
    </row>
    <row r="209" spans="1:4" x14ac:dyDescent="0.35">
      <c r="A209" t="s">
        <v>370</v>
      </c>
      <c r="D209" t="s">
        <v>671</v>
      </c>
    </row>
    <row r="210" spans="1:4" x14ac:dyDescent="0.35">
      <c r="A210" t="s">
        <v>371</v>
      </c>
      <c r="D210" t="s">
        <v>672</v>
      </c>
    </row>
    <row r="211" spans="1:4" x14ac:dyDescent="0.35">
      <c r="A211" t="s">
        <v>372</v>
      </c>
      <c r="D211" t="s">
        <v>673</v>
      </c>
    </row>
    <row r="212" spans="1:4" x14ac:dyDescent="0.35">
      <c r="A212" t="s">
        <v>373</v>
      </c>
      <c r="D212" t="s">
        <v>674</v>
      </c>
    </row>
    <row r="213" spans="1:4" x14ac:dyDescent="0.35">
      <c r="A213" t="s">
        <v>374</v>
      </c>
      <c r="D213" t="s">
        <v>675</v>
      </c>
    </row>
    <row r="214" spans="1:4" x14ac:dyDescent="0.35">
      <c r="A214" t="s">
        <v>375</v>
      </c>
      <c r="D214" t="s">
        <v>676</v>
      </c>
    </row>
    <row r="215" spans="1:4" x14ac:dyDescent="0.35">
      <c r="A215" t="s">
        <v>376</v>
      </c>
      <c r="D215" t="s">
        <v>677</v>
      </c>
    </row>
    <row r="216" spans="1:4" x14ac:dyDescent="0.35">
      <c r="A216" t="s">
        <v>377</v>
      </c>
      <c r="D216" t="s">
        <v>678</v>
      </c>
    </row>
    <row r="217" spans="1:4" x14ac:dyDescent="0.35">
      <c r="A217" t="s">
        <v>378</v>
      </c>
      <c r="D217" t="s">
        <v>679</v>
      </c>
    </row>
    <row r="218" spans="1:4" x14ac:dyDescent="0.35">
      <c r="A218" t="s">
        <v>379</v>
      </c>
      <c r="D218" t="s">
        <v>680</v>
      </c>
    </row>
    <row r="219" spans="1:4" x14ac:dyDescent="0.35">
      <c r="A219" t="s">
        <v>380</v>
      </c>
      <c r="D219" t="s">
        <v>681</v>
      </c>
    </row>
    <row r="220" spans="1:4" x14ac:dyDescent="0.35">
      <c r="A220" t="s">
        <v>381</v>
      </c>
      <c r="D220" t="s">
        <v>682</v>
      </c>
    </row>
    <row r="221" spans="1:4" x14ac:dyDescent="0.35">
      <c r="A221" t="s">
        <v>382</v>
      </c>
      <c r="D221" t="s">
        <v>683</v>
      </c>
    </row>
    <row r="222" spans="1:4" x14ac:dyDescent="0.35">
      <c r="A222" t="s">
        <v>383</v>
      </c>
      <c r="D222" t="s">
        <v>684</v>
      </c>
    </row>
    <row r="223" spans="1:4" x14ac:dyDescent="0.35">
      <c r="A223" t="s">
        <v>384</v>
      </c>
      <c r="D223" t="s">
        <v>685</v>
      </c>
    </row>
    <row r="224" spans="1:4" x14ac:dyDescent="0.35">
      <c r="A224" t="s">
        <v>385</v>
      </c>
      <c r="D224" t="s">
        <v>686</v>
      </c>
    </row>
    <row r="225" spans="1:4" x14ac:dyDescent="0.35">
      <c r="A225" t="s">
        <v>386</v>
      </c>
      <c r="D225" t="s">
        <v>687</v>
      </c>
    </row>
    <row r="226" spans="1:4" x14ac:dyDescent="0.35">
      <c r="A226" t="s">
        <v>387</v>
      </c>
      <c r="D226" t="s">
        <v>688</v>
      </c>
    </row>
    <row r="227" spans="1:4" x14ac:dyDescent="0.35">
      <c r="A227" t="s">
        <v>388</v>
      </c>
      <c r="D227" t="s">
        <v>689</v>
      </c>
    </row>
    <row r="228" spans="1:4" x14ac:dyDescent="0.35">
      <c r="A228" t="s">
        <v>389</v>
      </c>
      <c r="D228" t="s">
        <v>690</v>
      </c>
    </row>
    <row r="229" spans="1:4" x14ac:dyDescent="0.35">
      <c r="A229" t="s">
        <v>390</v>
      </c>
      <c r="D229" t="s">
        <v>691</v>
      </c>
    </row>
    <row r="230" spans="1:4" x14ac:dyDescent="0.35">
      <c r="A230" t="s">
        <v>391</v>
      </c>
      <c r="D230" t="s">
        <v>692</v>
      </c>
    </row>
    <row r="231" spans="1:4" x14ac:dyDescent="0.35">
      <c r="A231" t="s">
        <v>392</v>
      </c>
      <c r="D231" t="s">
        <v>693</v>
      </c>
    </row>
    <row r="232" spans="1:4" x14ac:dyDescent="0.35">
      <c r="A232" t="s">
        <v>393</v>
      </c>
      <c r="D232" t="s">
        <v>694</v>
      </c>
    </row>
    <row r="233" spans="1:4" x14ac:dyDescent="0.35">
      <c r="A233" t="s">
        <v>394</v>
      </c>
      <c r="D233" t="s">
        <v>695</v>
      </c>
    </row>
    <row r="234" spans="1:4" x14ac:dyDescent="0.35">
      <c r="A234" t="s">
        <v>395</v>
      </c>
      <c r="D234" t="s">
        <v>696</v>
      </c>
    </row>
    <row r="235" spans="1:4" x14ac:dyDescent="0.35">
      <c r="A235" t="s">
        <v>396</v>
      </c>
      <c r="D235" t="s">
        <v>697</v>
      </c>
    </row>
    <row r="236" spans="1:4" x14ac:dyDescent="0.35">
      <c r="A236" t="s">
        <v>397</v>
      </c>
      <c r="D236" t="s">
        <v>698</v>
      </c>
    </row>
    <row r="237" spans="1:4" x14ac:dyDescent="0.35">
      <c r="A237" t="s">
        <v>398</v>
      </c>
      <c r="D237" t="s">
        <v>699</v>
      </c>
    </row>
    <row r="238" spans="1:4" x14ac:dyDescent="0.35">
      <c r="A238" t="s">
        <v>399</v>
      </c>
      <c r="D238" t="s">
        <v>700</v>
      </c>
    </row>
    <row r="239" spans="1:4" x14ac:dyDescent="0.35">
      <c r="A239" t="s">
        <v>400</v>
      </c>
      <c r="D239" t="s">
        <v>701</v>
      </c>
    </row>
    <row r="240" spans="1:4" x14ac:dyDescent="0.35">
      <c r="A240" t="s">
        <v>401</v>
      </c>
      <c r="D240" t="s">
        <v>702</v>
      </c>
    </row>
    <row r="241" spans="1:4" x14ac:dyDescent="0.35">
      <c r="A241" t="s">
        <v>402</v>
      </c>
      <c r="D241" t="s">
        <v>703</v>
      </c>
    </row>
    <row r="242" spans="1:4" x14ac:dyDescent="0.35">
      <c r="A242" t="s">
        <v>403</v>
      </c>
      <c r="D242" t="s">
        <v>704</v>
      </c>
    </row>
    <row r="243" spans="1:4" x14ac:dyDescent="0.35">
      <c r="A243" t="s">
        <v>404</v>
      </c>
      <c r="D243" t="s">
        <v>705</v>
      </c>
    </row>
    <row r="244" spans="1:4" x14ac:dyDescent="0.35">
      <c r="A244" t="s">
        <v>405</v>
      </c>
      <c r="D244" t="s">
        <v>706</v>
      </c>
    </row>
    <row r="245" spans="1:4" x14ac:dyDescent="0.35">
      <c r="A245" t="s">
        <v>406</v>
      </c>
      <c r="D245" t="s">
        <v>707</v>
      </c>
    </row>
    <row r="246" spans="1:4" x14ac:dyDescent="0.35">
      <c r="A246" t="s">
        <v>407</v>
      </c>
      <c r="D246" t="s">
        <v>708</v>
      </c>
    </row>
    <row r="247" spans="1:4" x14ac:dyDescent="0.35">
      <c r="A247" t="s">
        <v>408</v>
      </c>
      <c r="D247" t="s">
        <v>709</v>
      </c>
    </row>
    <row r="248" spans="1:4" x14ac:dyDescent="0.35">
      <c r="A248" t="s">
        <v>409</v>
      </c>
      <c r="D248" t="s">
        <v>710</v>
      </c>
    </row>
    <row r="249" spans="1:4" x14ac:dyDescent="0.35">
      <c r="A249" t="s">
        <v>410</v>
      </c>
      <c r="D249" t="s">
        <v>711</v>
      </c>
    </row>
    <row r="250" spans="1:4" x14ac:dyDescent="0.35">
      <c r="A250" t="s">
        <v>411</v>
      </c>
      <c r="D250" t="s">
        <v>712</v>
      </c>
    </row>
    <row r="251" spans="1:4" x14ac:dyDescent="0.35">
      <c r="A251" t="s">
        <v>412</v>
      </c>
      <c r="D251" t="s">
        <v>713</v>
      </c>
    </row>
    <row r="252" spans="1:4" x14ac:dyDescent="0.35">
      <c r="A252" t="s">
        <v>413</v>
      </c>
      <c r="D252" t="s">
        <v>714</v>
      </c>
    </row>
    <row r="253" spans="1:4" x14ac:dyDescent="0.35">
      <c r="A253" t="s">
        <v>414</v>
      </c>
      <c r="D253" t="s">
        <v>715</v>
      </c>
    </row>
    <row r="254" spans="1:4" x14ac:dyDescent="0.35">
      <c r="A254" t="s">
        <v>415</v>
      </c>
      <c r="D254" t="s">
        <v>716</v>
      </c>
    </row>
    <row r="255" spans="1:4" x14ac:dyDescent="0.35">
      <c r="A255" t="s">
        <v>416</v>
      </c>
      <c r="D255" t="s">
        <v>717</v>
      </c>
    </row>
    <row r="256" spans="1:4" x14ac:dyDescent="0.35">
      <c r="A256" t="s">
        <v>417</v>
      </c>
      <c r="D256" t="s">
        <v>718</v>
      </c>
    </row>
    <row r="257" spans="1:4" x14ac:dyDescent="0.35">
      <c r="A257" t="s">
        <v>418</v>
      </c>
      <c r="D257" t="s">
        <v>719</v>
      </c>
    </row>
    <row r="258" spans="1:4" x14ac:dyDescent="0.35">
      <c r="A258" t="s">
        <v>419</v>
      </c>
      <c r="D258" t="s">
        <v>720</v>
      </c>
    </row>
    <row r="259" spans="1:4" x14ac:dyDescent="0.35">
      <c r="A259" t="s">
        <v>420</v>
      </c>
      <c r="D259" t="s">
        <v>721</v>
      </c>
    </row>
    <row r="260" spans="1:4" x14ac:dyDescent="0.35">
      <c r="A260" t="s">
        <v>421</v>
      </c>
      <c r="D260" t="s">
        <v>722</v>
      </c>
    </row>
    <row r="261" spans="1:4" x14ac:dyDescent="0.35">
      <c r="A261" t="s">
        <v>422</v>
      </c>
      <c r="D261" t="s">
        <v>723</v>
      </c>
    </row>
    <row r="262" spans="1:4" x14ac:dyDescent="0.35">
      <c r="A262" t="s">
        <v>423</v>
      </c>
      <c r="D262" t="s">
        <v>724</v>
      </c>
    </row>
    <row r="263" spans="1:4" x14ac:dyDescent="0.35">
      <c r="A263" t="s">
        <v>424</v>
      </c>
      <c r="D263" t="s">
        <v>725</v>
      </c>
    </row>
    <row r="264" spans="1:4" x14ac:dyDescent="0.35">
      <c r="A264" t="s">
        <v>425</v>
      </c>
      <c r="D264" t="s">
        <v>726</v>
      </c>
    </row>
    <row r="265" spans="1:4" x14ac:dyDescent="0.35">
      <c r="A265" t="s">
        <v>426</v>
      </c>
      <c r="D265" t="s">
        <v>727</v>
      </c>
    </row>
    <row r="266" spans="1:4" x14ac:dyDescent="0.35">
      <c r="A266" t="s">
        <v>427</v>
      </c>
      <c r="D266" t="s">
        <v>728</v>
      </c>
    </row>
    <row r="267" spans="1:4" x14ac:dyDescent="0.35">
      <c r="A267" t="s">
        <v>428</v>
      </c>
      <c r="D267" t="s">
        <v>729</v>
      </c>
    </row>
    <row r="268" spans="1:4" x14ac:dyDescent="0.35">
      <c r="A268" t="s">
        <v>429</v>
      </c>
      <c r="D268" t="s">
        <v>730</v>
      </c>
    </row>
    <row r="269" spans="1:4" x14ac:dyDescent="0.35">
      <c r="A269" t="s">
        <v>430</v>
      </c>
      <c r="D269" t="s">
        <v>731</v>
      </c>
    </row>
    <row r="270" spans="1:4" x14ac:dyDescent="0.35">
      <c r="A270" t="s">
        <v>431</v>
      </c>
      <c r="D270" t="s">
        <v>732</v>
      </c>
    </row>
    <row r="271" spans="1:4" x14ac:dyDescent="0.35">
      <c r="A271" t="s">
        <v>432</v>
      </c>
      <c r="D271" t="s">
        <v>733</v>
      </c>
    </row>
    <row r="272" spans="1:4" x14ac:dyDescent="0.35">
      <c r="A272" t="s">
        <v>433</v>
      </c>
      <c r="D272" t="s">
        <v>734</v>
      </c>
    </row>
    <row r="273" spans="1:4" x14ac:dyDescent="0.35">
      <c r="A273" t="s">
        <v>434</v>
      </c>
      <c r="D273" t="s">
        <v>735</v>
      </c>
    </row>
    <row r="274" spans="1:4" x14ac:dyDescent="0.35">
      <c r="A274" t="s">
        <v>435</v>
      </c>
      <c r="D274" t="s">
        <v>736</v>
      </c>
    </row>
    <row r="275" spans="1:4" x14ac:dyDescent="0.35">
      <c r="A275" t="s">
        <v>436</v>
      </c>
      <c r="D275" t="s">
        <v>737</v>
      </c>
    </row>
    <row r="276" spans="1:4" x14ac:dyDescent="0.35">
      <c r="A276" t="s">
        <v>437</v>
      </c>
      <c r="D276" t="s">
        <v>738</v>
      </c>
    </row>
    <row r="277" spans="1:4" x14ac:dyDescent="0.35">
      <c r="A277" t="s">
        <v>438</v>
      </c>
      <c r="D277" t="s">
        <v>739</v>
      </c>
    </row>
    <row r="278" spans="1:4" x14ac:dyDescent="0.35">
      <c r="A278" t="s">
        <v>439</v>
      </c>
      <c r="D278" t="s">
        <v>740</v>
      </c>
    </row>
    <row r="279" spans="1:4" x14ac:dyDescent="0.35">
      <c r="A279" t="s">
        <v>440</v>
      </c>
      <c r="D279" t="s">
        <v>741</v>
      </c>
    </row>
    <row r="280" spans="1:4" x14ac:dyDescent="0.35">
      <c r="A280" t="s">
        <v>441</v>
      </c>
      <c r="D280" t="s">
        <v>742</v>
      </c>
    </row>
    <row r="281" spans="1:4" x14ac:dyDescent="0.35">
      <c r="A281" t="s">
        <v>442</v>
      </c>
      <c r="D281" t="s">
        <v>743</v>
      </c>
    </row>
    <row r="282" spans="1:4" x14ac:dyDescent="0.35">
      <c r="A282" t="s">
        <v>443</v>
      </c>
      <c r="D282" t="s">
        <v>744</v>
      </c>
    </row>
    <row r="283" spans="1:4" x14ac:dyDescent="0.35">
      <c r="A283" t="s">
        <v>444</v>
      </c>
      <c r="D283" t="s">
        <v>745</v>
      </c>
    </row>
    <row r="284" spans="1:4" x14ac:dyDescent="0.35">
      <c r="A284" t="s">
        <v>445</v>
      </c>
      <c r="D284" t="s">
        <v>746</v>
      </c>
    </row>
    <row r="285" spans="1:4" x14ac:dyDescent="0.35">
      <c r="D285" t="s">
        <v>747</v>
      </c>
    </row>
    <row r="286" spans="1:4" x14ac:dyDescent="0.35">
      <c r="D286" t="s">
        <v>748</v>
      </c>
    </row>
    <row r="287" spans="1:4" x14ac:dyDescent="0.35">
      <c r="D287" t="s">
        <v>749</v>
      </c>
    </row>
    <row r="288" spans="1:4" x14ac:dyDescent="0.35">
      <c r="D288" t="s">
        <v>750</v>
      </c>
    </row>
    <row r="289" spans="4:4" x14ac:dyDescent="0.35">
      <c r="D289" t="s">
        <v>751</v>
      </c>
    </row>
    <row r="290" spans="4:4" x14ac:dyDescent="0.35">
      <c r="D290" t="s">
        <v>752</v>
      </c>
    </row>
    <row r="291" spans="4:4" x14ac:dyDescent="0.35">
      <c r="D291" t="s">
        <v>753</v>
      </c>
    </row>
    <row r="292" spans="4:4" x14ac:dyDescent="0.35">
      <c r="D292" t="s">
        <v>754</v>
      </c>
    </row>
    <row r="293" spans="4:4" x14ac:dyDescent="0.35">
      <c r="D293" t="s">
        <v>755</v>
      </c>
    </row>
    <row r="294" spans="4:4" x14ac:dyDescent="0.35">
      <c r="D294" t="s">
        <v>756</v>
      </c>
    </row>
    <row r="295" spans="4:4" x14ac:dyDescent="0.35">
      <c r="D295" t="s">
        <v>757</v>
      </c>
    </row>
    <row r="296" spans="4:4" x14ac:dyDescent="0.35">
      <c r="D296" t="s">
        <v>758</v>
      </c>
    </row>
    <row r="297" spans="4:4" x14ac:dyDescent="0.35">
      <c r="D297" t="s">
        <v>759</v>
      </c>
    </row>
    <row r="298" spans="4:4" x14ac:dyDescent="0.35">
      <c r="D298" t="s">
        <v>760</v>
      </c>
    </row>
    <row r="299" spans="4:4" x14ac:dyDescent="0.35">
      <c r="D299" t="s">
        <v>761</v>
      </c>
    </row>
    <row r="300" spans="4:4" x14ac:dyDescent="0.35">
      <c r="D300" t="s">
        <v>762</v>
      </c>
    </row>
    <row r="301" spans="4:4" x14ac:dyDescent="0.35">
      <c r="D301" t="s">
        <v>763</v>
      </c>
    </row>
    <row r="302" spans="4:4" x14ac:dyDescent="0.35">
      <c r="D302" t="s">
        <v>764</v>
      </c>
    </row>
    <row r="303" spans="4:4" x14ac:dyDescent="0.35">
      <c r="D303" t="s">
        <v>765</v>
      </c>
    </row>
    <row r="304" spans="4:4" x14ac:dyDescent="0.35">
      <c r="D304" t="s">
        <v>766</v>
      </c>
    </row>
    <row r="305" spans="4:4" x14ac:dyDescent="0.35">
      <c r="D305" t="s">
        <v>767</v>
      </c>
    </row>
    <row r="306" spans="4:4" x14ac:dyDescent="0.35">
      <c r="D306" t="s">
        <v>768</v>
      </c>
    </row>
    <row r="307" spans="4:4" x14ac:dyDescent="0.35">
      <c r="D307" t="s">
        <v>769</v>
      </c>
    </row>
    <row r="308" spans="4:4" x14ac:dyDescent="0.35">
      <c r="D308" t="s">
        <v>770</v>
      </c>
    </row>
    <row r="309" spans="4:4" x14ac:dyDescent="0.35">
      <c r="D309" t="s">
        <v>771</v>
      </c>
    </row>
    <row r="310" spans="4:4" x14ac:dyDescent="0.35">
      <c r="D310" t="s">
        <v>772</v>
      </c>
    </row>
    <row r="311" spans="4:4" x14ac:dyDescent="0.35">
      <c r="D311" t="s">
        <v>773</v>
      </c>
    </row>
    <row r="312" spans="4:4" x14ac:dyDescent="0.35">
      <c r="D312" t="s">
        <v>774</v>
      </c>
    </row>
    <row r="313" spans="4:4" x14ac:dyDescent="0.35">
      <c r="D313" t="s">
        <v>775</v>
      </c>
    </row>
    <row r="314" spans="4:4" x14ac:dyDescent="0.35">
      <c r="D314" t="s">
        <v>776</v>
      </c>
    </row>
    <row r="315" spans="4:4" x14ac:dyDescent="0.35">
      <c r="D315" t="s">
        <v>777</v>
      </c>
    </row>
    <row r="316" spans="4:4" x14ac:dyDescent="0.35">
      <c r="D316" t="s">
        <v>778</v>
      </c>
    </row>
    <row r="317" spans="4:4" x14ac:dyDescent="0.35">
      <c r="D317" t="s">
        <v>779</v>
      </c>
    </row>
    <row r="318" spans="4:4" x14ac:dyDescent="0.35">
      <c r="D318" t="s">
        <v>780</v>
      </c>
    </row>
    <row r="319" spans="4:4" x14ac:dyDescent="0.35">
      <c r="D319" t="s">
        <v>781</v>
      </c>
    </row>
    <row r="320" spans="4:4" x14ac:dyDescent="0.35">
      <c r="D320" t="s">
        <v>782</v>
      </c>
    </row>
    <row r="321" spans="4:4" x14ac:dyDescent="0.35">
      <c r="D321" t="s">
        <v>783</v>
      </c>
    </row>
    <row r="322" spans="4:4" x14ac:dyDescent="0.35">
      <c r="D322" t="s">
        <v>784</v>
      </c>
    </row>
    <row r="323" spans="4:4" x14ac:dyDescent="0.35">
      <c r="D323" t="s">
        <v>785</v>
      </c>
    </row>
    <row r="324" spans="4:4" x14ac:dyDescent="0.35">
      <c r="D324" t="s">
        <v>786</v>
      </c>
    </row>
    <row r="325" spans="4:4" x14ac:dyDescent="0.35">
      <c r="D325" t="s">
        <v>787</v>
      </c>
    </row>
    <row r="326" spans="4:4" x14ac:dyDescent="0.35">
      <c r="D326" t="s">
        <v>788</v>
      </c>
    </row>
    <row r="327" spans="4:4" x14ac:dyDescent="0.35">
      <c r="D327" t="s">
        <v>789</v>
      </c>
    </row>
    <row r="328" spans="4:4" x14ac:dyDescent="0.35">
      <c r="D328" t="s">
        <v>790</v>
      </c>
    </row>
    <row r="329" spans="4:4" x14ac:dyDescent="0.35">
      <c r="D329" t="s">
        <v>791</v>
      </c>
    </row>
    <row r="330" spans="4:4" x14ac:dyDescent="0.35">
      <c r="D330" t="s">
        <v>792</v>
      </c>
    </row>
    <row r="331" spans="4:4" x14ac:dyDescent="0.35">
      <c r="D331" t="s">
        <v>793</v>
      </c>
    </row>
    <row r="332" spans="4:4" x14ac:dyDescent="0.35">
      <c r="D332" t="s">
        <v>794</v>
      </c>
    </row>
    <row r="333" spans="4:4" x14ac:dyDescent="0.35">
      <c r="D333" t="s">
        <v>795</v>
      </c>
    </row>
    <row r="334" spans="4:4" x14ac:dyDescent="0.35">
      <c r="D334" t="s">
        <v>796</v>
      </c>
    </row>
    <row r="335" spans="4:4" x14ac:dyDescent="0.35">
      <c r="D335" t="s">
        <v>797</v>
      </c>
    </row>
    <row r="336" spans="4:4" x14ac:dyDescent="0.35">
      <c r="D336" t="s">
        <v>798</v>
      </c>
    </row>
    <row r="337" spans="4:4" x14ac:dyDescent="0.35">
      <c r="D337" t="s">
        <v>799</v>
      </c>
    </row>
    <row r="338" spans="4:4" x14ac:dyDescent="0.35">
      <c r="D338" t="s">
        <v>800</v>
      </c>
    </row>
    <row r="339" spans="4:4" x14ac:dyDescent="0.35">
      <c r="D339" t="s">
        <v>801</v>
      </c>
    </row>
    <row r="340" spans="4:4" x14ac:dyDescent="0.35">
      <c r="D340" t="s">
        <v>802</v>
      </c>
    </row>
    <row r="341" spans="4:4" x14ac:dyDescent="0.35">
      <c r="D341" t="s">
        <v>803</v>
      </c>
    </row>
    <row r="342" spans="4:4" x14ac:dyDescent="0.35">
      <c r="D342" t="s">
        <v>804</v>
      </c>
    </row>
    <row r="343" spans="4:4" x14ac:dyDescent="0.35">
      <c r="D343" t="s">
        <v>805</v>
      </c>
    </row>
    <row r="344" spans="4:4" x14ac:dyDescent="0.35">
      <c r="D344" t="s">
        <v>806</v>
      </c>
    </row>
    <row r="345" spans="4:4" x14ac:dyDescent="0.35">
      <c r="D345" t="s">
        <v>807</v>
      </c>
    </row>
    <row r="346" spans="4:4" x14ac:dyDescent="0.35">
      <c r="D346" t="s">
        <v>808</v>
      </c>
    </row>
    <row r="347" spans="4:4" x14ac:dyDescent="0.35">
      <c r="D347" t="s">
        <v>809</v>
      </c>
    </row>
    <row r="348" spans="4:4" x14ac:dyDescent="0.35">
      <c r="D348" t="s">
        <v>810</v>
      </c>
    </row>
    <row r="349" spans="4:4" x14ac:dyDescent="0.35">
      <c r="D349" t="s">
        <v>811</v>
      </c>
    </row>
    <row r="350" spans="4:4" x14ac:dyDescent="0.35">
      <c r="D350" t="s">
        <v>812</v>
      </c>
    </row>
    <row r="351" spans="4:4" x14ac:dyDescent="0.35">
      <c r="D351" t="s">
        <v>813</v>
      </c>
    </row>
    <row r="352" spans="4:4" x14ac:dyDescent="0.35">
      <c r="D352" t="s">
        <v>814</v>
      </c>
    </row>
    <row r="353" spans="4:4" x14ac:dyDescent="0.35">
      <c r="D353" t="s">
        <v>815</v>
      </c>
    </row>
    <row r="354" spans="4:4" x14ac:dyDescent="0.35">
      <c r="D354" t="s">
        <v>816</v>
      </c>
    </row>
    <row r="355" spans="4:4" x14ac:dyDescent="0.35">
      <c r="D355" t="s">
        <v>817</v>
      </c>
    </row>
    <row r="356" spans="4:4" x14ac:dyDescent="0.35">
      <c r="D356" t="s">
        <v>818</v>
      </c>
    </row>
    <row r="357" spans="4:4" x14ac:dyDescent="0.35">
      <c r="D357" t="s">
        <v>819</v>
      </c>
    </row>
    <row r="358" spans="4:4" x14ac:dyDescent="0.35">
      <c r="D358" t="s">
        <v>820</v>
      </c>
    </row>
    <row r="359" spans="4:4" x14ac:dyDescent="0.35">
      <c r="D359" t="s">
        <v>821</v>
      </c>
    </row>
    <row r="360" spans="4:4" x14ac:dyDescent="0.35">
      <c r="D360" t="s">
        <v>822</v>
      </c>
    </row>
    <row r="361" spans="4:4" x14ac:dyDescent="0.35">
      <c r="D361" t="s">
        <v>823</v>
      </c>
    </row>
    <row r="362" spans="4:4" x14ac:dyDescent="0.35">
      <c r="D362" t="s">
        <v>824</v>
      </c>
    </row>
    <row r="363" spans="4:4" x14ac:dyDescent="0.35">
      <c r="D363" t="s">
        <v>825</v>
      </c>
    </row>
    <row r="364" spans="4:4" x14ac:dyDescent="0.35">
      <c r="D364" t="s">
        <v>826</v>
      </c>
    </row>
    <row r="365" spans="4:4" x14ac:dyDescent="0.35">
      <c r="D365" t="s">
        <v>827</v>
      </c>
    </row>
    <row r="366" spans="4:4" x14ac:dyDescent="0.35">
      <c r="D366" t="s">
        <v>828</v>
      </c>
    </row>
    <row r="367" spans="4:4" x14ac:dyDescent="0.35">
      <c r="D367" t="s">
        <v>829</v>
      </c>
    </row>
    <row r="368" spans="4:4" x14ac:dyDescent="0.35">
      <c r="D368" t="s">
        <v>830</v>
      </c>
    </row>
    <row r="369" spans="4:4" x14ac:dyDescent="0.35">
      <c r="D369" t="s">
        <v>831</v>
      </c>
    </row>
    <row r="370" spans="4:4" x14ac:dyDescent="0.35">
      <c r="D370" t="s">
        <v>832</v>
      </c>
    </row>
    <row r="371" spans="4:4" x14ac:dyDescent="0.35">
      <c r="D371" t="s">
        <v>833</v>
      </c>
    </row>
    <row r="372" spans="4:4" x14ac:dyDescent="0.35">
      <c r="D372" t="s">
        <v>834</v>
      </c>
    </row>
    <row r="373" spans="4:4" x14ac:dyDescent="0.35">
      <c r="D373" t="s">
        <v>835</v>
      </c>
    </row>
    <row r="374" spans="4:4" x14ac:dyDescent="0.35">
      <c r="D374" t="s">
        <v>836</v>
      </c>
    </row>
    <row r="375" spans="4:4" x14ac:dyDescent="0.35">
      <c r="D375" t="s">
        <v>837</v>
      </c>
    </row>
    <row r="376" spans="4:4" x14ac:dyDescent="0.35">
      <c r="D376" t="s">
        <v>838</v>
      </c>
    </row>
    <row r="377" spans="4:4" x14ac:dyDescent="0.35">
      <c r="D377" t="s">
        <v>839</v>
      </c>
    </row>
    <row r="378" spans="4:4" x14ac:dyDescent="0.35">
      <c r="D378" t="s">
        <v>840</v>
      </c>
    </row>
    <row r="379" spans="4:4" x14ac:dyDescent="0.35">
      <c r="D379" t="s">
        <v>841</v>
      </c>
    </row>
    <row r="380" spans="4:4" x14ac:dyDescent="0.35">
      <c r="D380" t="s">
        <v>842</v>
      </c>
    </row>
    <row r="381" spans="4:4" x14ac:dyDescent="0.35">
      <c r="D381" t="s">
        <v>843</v>
      </c>
    </row>
    <row r="382" spans="4:4" x14ac:dyDescent="0.35">
      <c r="D382" t="s">
        <v>844</v>
      </c>
    </row>
    <row r="383" spans="4:4" x14ac:dyDescent="0.35">
      <c r="D383" t="s">
        <v>845</v>
      </c>
    </row>
    <row r="384" spans="4:4" x14ac:dyDescent="0.35">
      <c r="D384" t="s">
        <v>846</v>
      </c>
    </row>
    <row r="385" spans="4:4" x14ac:dyDescent="0.35">
      <c r="D385" t="s">
        <v>847</v>
      </c>
    </row>
    <row r="386" spans="4:4" x14ac:dyDescent="0.35">
      <c r="D386" t="s">
        <v>848</v>
      </c>
    </row>
    <row r="387" spans="4:4" x14ac:dyDescent="0.35">
      <c r="D387" t="s">
        <v>849</v>
      </c>
    </row>
    <row r="388" spans="4:4" x14ac:dyDescent="0.35">
      <c r="D388" t="s">
        <v>850</v>
      </c>
    </row>
    <row r="389" spans="4:4" x14ac:dyDescent="0.35">
      <c r="D389" t="s">
        <v>851</v>
      </c>
    </row>
    <row r="390" spans="4:4" x14ac:dyDescent="0.35">
      <c r="D390" t="s">
        <v>852</v>
      </c>
    </row>
    <row r="391" spans="4:4" x14ac:dyDescent="0.35">
      <c r="D391" t="s">
        <v>853</v>
      </c>
    </row>
    <row r="392" spans="4:4" x14ac:dyDescent="0.35">
      <c r="D392" t="s">
        <v>854</v>
      </c>
    </row>
    <row r="393" spans="4:4" x14ac:dyDescent="0.35">
      <c r="D393" t="s">
        <v>855</v>
      </c>
    </row>
    <row r="394" spans="4:4" x14ac:dyDescent="0.35">
      <c r="D394" t="s">
        <v>856</v>
      </c>
    </row>
    <row r="395" spans="4:4" x14ac:dyDescent="0.35">
      <c r="D395" t="s">
        <v>857</v>
      </c>
    </row>
    <row r="396" spans="4:4" x14ac:dyDescent="0.35">
      <c r="D396" t="s">
        <v>858</v>
      </c>
    </row>
    <row r="397" spans="4:4" x14ac:dyDescent="0.35">
      <c r="D397" t="s">
        <v>859</v>
      </c>
    </row>
    <row r="398" spans="4:4" x14ac:dyDescent="0.35">
      <c r="D398" t="s">
        <v>860</v>
      </c>
    </row>
    <row r="399" spans="4:4" x14ac:dyDescent="0.35">
      <c r="D399" t="s">
        <v>861</v>
      </c>
    </row>
    <row r="400" spans="4:4" x14ac:dyDescent="0.35">
      <c r="D400" t="s">
        <v>862</v>
      </c>
    </row>
    <row r="401" spans="4:4" x14ac:dyDescent="0.35">
      <c r="D401" t="s">
        <v>863</v>
      </c>
    </row>
    <row r="402" spans="4:4" x14ac:dyDescent="0.35">
      <c r="D402" t="s">
        <v>864</v>
      </c>
    </row>
    <row r="403" spans="4:4" x14ac:dyDescent="0.35">
      <c r="D403" t="s">
        <v>865</v>
      </c>
    </row>
    <row r="404" spans="4:4" x14ac:dyDescent="0.35">
      <c r="D404" t="s">
        <v>866</v>
      </c>
    </row>
    <row r="405" spans="4:4" x14ac:dyDescent="0.35">
      <c r="D405" t="s">
        <v>867</v>
      </c>
    </row>
    <row r="406" spans="4:4" x14ac:dyDescent="0.35">
      <c r="D406" t="s">
        <v>868</v>
      </c>
    </row>
    <row r="407" spans="4:4" x14ac:dyDescent="0.35">
      <c r="D407" t="s">
        <v>869</v>
      </c>
    </row>
    <row r="408" spans="4:4" x14ac:dyDescent="0.35">
      <c r="D408" t="s">
        <v>870</v>
      </c>
    </row>
    <row r="409" spans="4:4" x14ac:dyDescent="0.35">
      <c r="D409" t="s">
        <v>871</v>
      </c>
    </row>
    <row r="410" spans="4:4" x14ac:dyDescent="0.35">
      <c r="D410" t="s">
        <v>872</v>
      </c>
    </row>
    <row r="411" spans="4:4" x14ac:dyDescent="0.35">
      <c r="D411" t="s">
        <v>873</v>
      </c>
    </row>
    <row r="412" spans="4:4" x14ac:dyDescent="0.35">
      <c r="D412" t="s">
        <v>874</v>
      </c>
    </row>
    <row r="413" spans="4:4" x14ac:dyDescent="0.35">
      <c r="D413" t="s">
        <v>875</v>
      </c>
    </row>
    <row r="414" spans="4:4" x14ac:dyDescent="0.35">
      <c r="D414" t="s">
        <v>876</v>
      </c>
    </row>
    <row r="415" spans="4:4" x14ac:dyDescent="0.35">
      <c r="D415" t="s">
        <v>877</v>
      </c>
    </row>
    <row r="416" spans="4:4" x14ac:dyDescent="0.35">
      <c r="D416" t="s">
        <v>878</v>
      </c>
    </row>
    <row r="417" spans="4:4" x14ac:dyDescent="0.35">
      <c r="D417" t="s">
        <v>879</v>
      </c>
    </row>
    <row r="418" spans="4:4" x14ac:dyDescent="0.35">
      <c r="D418" t="s">
        <v>880</v>
      </c>
    </row>
    <row r="419" spans="4:4" x14ac:dyDescent="0.35">
      <c r="D419" t="s">
        <v>881</v>
      </c>
    </row>
    <row r="420" spans="4:4" x14ac:dyDescent="0.35">
      <c r="D420" t="s">
        <v>882</v>
      </c>
    </row>
    <row r="421" spans="4:4" x14ac:dyDescent="0.35">
      <c r="D421" t="s">
        <v>883</v>
      </c>
    </row>
    <row r="422" spans="4:4" x14ac:dyDescent="0.35">
      <c r="D422" t="s">
        <v>884</v>
      </c>
    </row>
    <row r="423" spans="4:4" x14ac:dyDescent="0.35">
      <c r="D423" t="s">
        <v>885</v>
      </c>
    </row>
    <row r="424" spans="4:4" x14ac:dyDescent="0.35">
      <c r="D424" t="s">
        <v>886</v>
      </c>
    </row>
    <row r="425" spans="4:4" x14ac:dyDescent="0.35">
      <c r="D425" t="s">
        <v>887</v>
      </c>
    </row>
    <row r="426" spans="4:4" x14ac:dyDescent="0.35">
      <c r="D426" t="s">
        <v>888</v>
      </c>
    </row>
    <row r="427" spans="4:4" x14ac:dyDescent="0.35">
      <c r="D427" t="s">
        <v>889</v>
      </c>
    </row>
    <row r="428" spans="4:4" x14ac:dyDescent="0.35">
      <c r="D428" t="s">
        <v>890</v>
      </c>
    </row>
    <row r="429" spans="4:4" x14ac:dyDescent="0.35">
      <c r="D429" t="s">
        <v>891</v>
      </c>
    </row>
    <row r="430" spans="4:4" x14ac:dyDescent="0.35">
      <c r="D430" t="s">
        <v>892</v>
      </c>
    </row>
    <row r="431" spans="4:4" x14ac:dyDescent="0.35">
      <c r="D431" t="s">
        <v>893</v>
      </c>
    </row>
    <row r="432" spans="4:4" x14ac:dyDescent="0.35">
      <c r="D432" t="s">
        <v>894</v>
      </c>
    </row>
    <row r="433" spans="4:4" x14ac:dyDescent="0.35">
      <c r="D433" t="s">
        <v>895</v>
      </c>
    </row>
    <row r="434" spans="4:4" x14ac:dyDescent="0.35">
      <c r="D434" t="s">
        <v>896</v>
      </c>
    </row>
    <row r="435" spans="4:4" x14ac:dyDescent="0.35">
      <c r="D435" t="s">
        <v>897</v>
      </c>
    </row>
    <row r="436" spans="4:4" x14ac:dyDescent="0.35">
      <c r="D436" t="s">
        <v>898</v>
      </c>
    </row>
    <row r="437" spans="4:4" x14ac:dyDescent="0.35">
      <c r="D437" t="s">
        <v>899</v>
      </c>
    </row>
    <row r="438" spans="4:4" x14ac:dyDescent="0.35">
      <c r="D438" t="s">
        <v>900</v>
      </c>
    </row>
    <row r="439" spans="4:4" x14ac:dyDescent="0.35">
      <c r="D439" t="s">
        <v>901</v>
      </c>
    </row>
    <row r="440" spans="4:4" x14ac:dyDescent="0.35">
      <c r="D440" t="s">
        <v>902</v>
      </c>
    </row>
    <row r="441" spans="4:4" x14ac:dyDescent="0.35">
      <c r="D441" t="s">
        <v>903</v>
      </c>
    </row>
    <row r="442" spans="4:4" x14ac:dyDescent="0.35">
      <c r="D442" t="s">
        <v>904</v>
      </c>
    </row>
    <row r="443" spans="4:4" x14ac:dyDescent="0.35">
      <c r="D443" t="s">
        <v>905</v>
      </c>
    </row>
    <row r="444" spans="4:4" x14ac:dyDescent="0.35">
      <c r="D444" t="s">
        <v>906</v>
      </c>
    </row>
    <row r="445" spans="4:4" x14ac:dyDescent="0.35">
      <c r="D445" t="s">
        <v>907</v>
      </c>
    </row>
    <row r="446" spans="4:4" x14ac:dyDescent="0.35">
      <c r="D446" t="s">
        <v>908</v>
      </c>
    </row>
    <row r="447" spans="4:4" x14ac:dyDescent="0.35">
      <c r="D447" t="s">
        <v>909</v>
      </c>
    </row>
    <row r="448" spans="4:4" x14ac:dyDescent="0.35">
      <c r="D448" t="s">
        <v>910</v>
      </c>
    </row>
    <row r="449" spans="4:4" x14ac:dyDescent="0.35">
      <c r="D449" t="s">
        <v>911</v>
      </c>
    </row>
    <row r="450" spans="4:4" x14ac:dyDescent="0.35">
      <c r="D450" t="s">
        <v>912</v>
      </c>
    </row>
    <row r="451" spans="4:4" x14ac:dyDescent="0.35">
      <c r="D451" t="s">
        <v>913</v>
      </c>
    </row>
    <row r="452" spans="4:4" x14ac:dyDescent="0.35">
      <c r="D452" t="s">
        <v>914</v>
      </c>
    </row>
    <row r="453" spans="4:4" x14ac:dyDescent="0.35">
      <c r="D453" t="s">
        <v>915</v>
      </c>
    </row>
    <row r="454" spans="4:4" x14ac:dyDescent="0.35">
      <c r="D454" t="s">
        <v>916</v>
      </c>
    </row>
    <row r="455" spans="4:4" x14ac:dyDescent="0.35">
      <c r="D455" t="s">
        <v>917</v>
      </c>
    </row>
    <row r="456" spans="4:4" x14ac:dyDescent="0.35">
      <c r="D456" t="s">
        <v>918</v>
      </c>
    </row>
    <row r="457" spans="4:4" x14ac:dyDescent="0.35">
      <c r="D457" t="s">
        <v>919</v>
      </c>
    </row>
    <row r="458" spans="4:4" x14ac:dyDescent="0.35">
      <c r="D458" t="s">
        <v>920</v>
      </c>
    </row>
    <row r="459" spans="4:4" x14ac:dyDescent="0.35">
      <c r="D459" t="s">
        <v>921</v>
      </c>
    </row>
    <row r="460" spans="4:4" x14ac:dyDescent="0.35">
      <c r="D460" t="s">
        <v>922</v>
      </c>
    </row>
    <row r="461" spans="4:4" x14ac:dyDescent="0.35">
      <c r="D461" t="s">
        <v>923</v>
      </c>
    </row>
    <row r="462" spans="4:4" x14ac:dyDescent="0.35">
      <c r="D462" t="s">
        <v>924</v>
      </c>
    </row>
    <row r="463" spans="4:4" x14ac:dyDescent="0.35">
      <c r="D463" t="s">
        <v>925</v>
      </c>
    </row>
    <row r="464" spans="4:4" x14ac:dyDescent="0.35">
      <c r="D464" t="s">
        <v>926</v>
      </c>
    </row>
    <row r="465" spans="4:4" x14ac:dyDescent="0.35">
      <c r="D465" t="s">
        <v>927</v>
      </c>
    </row>
    <row r="466" spans="4:4" x14ac:dyDescent="0.35">
      <c r="D466" t="s">
        <v>928</v>
      </c>
    </row>
    <row r="467" spans="4:4" x14ac:dyDescent="0.35">
      <c r="D467" t="s">
        <v>929</v>
      </c>
    </row>
    <row r="468" spans="4:4" x14ac:dyDescent="0.35">
      <c r="D468" t="s">
        <v>930</v>
      </c>
    </row>
    <row r="469" spans="4:4" x14ac:dyDescent="0.35">
      <c r="D469" t="s">
        <v>931</v>
      </c>
    </row>
    <row r="470" spans="4:4" x14ac:dyDescent="0.35">
      <c r="D470" t="s">
        <v>932</v>
      </c>
    </row>
    <row r="471" spans="4:4" x14ac:dyDescent="0.35">
      <c r="D471" t="s">
        <v>933</v>
      </c>
    </row>
    <row r="472" spans="4:4" x14ac:dyDescent="0.35">
      <c r="D472" t="s">
        <v>934</v>
      </c>
    </row>
    <row r="473" spans="4:4" x14ac:dyDescent="0.35">
      <c r="D473" t="s">
        <v>935</v>
      </c>
    </row>
    <row r="474" spans="4:4" x14ac:dyDescent="0.35">
      <c r="D474" t="s">
        <v>936</v>
      </c>
    </row>
    <row r="475" spans="4:4" x14ac:dyDescent="0.35">
      <c r="D475" t="s">
        <v>937</v>
      </c>
    </row>
    <row r="476" spans="4:4" x14ac:dyDescent="0.35">
      <c r="D476" t="s">
        <v>938</v>
      </c>
    </row>
    <row r="477" spans="4:4" x14ac:dyDescent="0.35">
      <c r="D477" t="s">
        <v>939</v>
      </c>
    </row>
    <row r="478" spans="4:4" x14ac:dyDescent="0.35">
      <c r="D478" t="s">
        <v>940</v>
      </c>
    </row>
    <row r="479" spans="4:4" x14ac:dyDescent="0.35">
      <c r="D479" t="s">
        <v>941</v>
      </c>
    </row>
    <row r="480" spans="4:4" x14ac:dyDescent="0.35">
      <c r="D480" t="s">
        <v>942</v>
      </c>
    </row>
    <row r="481" spans="4:4" x14ac:dyDescent="0.35">
      <c r="D481" t="s">
        <v>943</v>
      </c>
    </row>
    <row r="482" spans="4:4" x14ac:dyDescent="0.35">
      <c r="D482" t="s">
        <v>944</v>
      </c>
    </row>
    <row r="483" spans="4:4" x14ac:dyDescent="0.35">
      <c r="D483" t="s">
        <v>945</v>
      </c>
    </row>
    <row r="484" spans="4:4" x14ac:dyDescent="0.35">
      <c r="D484" t="s">
        <v>946</v>
      </c>
    </row>
    <row r="485" spans="4:4" x14ac:dyDescent="0.35">
      <c r="D485" t="s">
        <v>947</v>
      </c>
    </row>
    <row r="486" spans="4:4" x14ac:dyDescent="0.35">
      <c r="D486" t="s">
        <v>948</v>
      </c>
    </row>
    <row r="487" spans="4:4" x14ac:dyDescent="0.35">
      <c r="D487" t="s">
        <v>949</v>
      </c>
    </row>
    <row r="488" spans="4:4" x14ac:dyDescent="0.35">
      <c r="D488" t="s">
        <v>950</v>
      </c>
    </row>
    <row r="489" spans="4:4" x14ac:dyDescent="0.35">
      <c r="D489" t="s">
        <v>951</v>
      </c>
    </row>
    <row r="490" spans="4:4" x14ac:dyDescent="0.35">
      <c r="D490" t="s">
        <v>952</v>
      </c>
    </row>
    <row r="491" spans="4:4" x14ac:dyDescent="0.35">
      <c r="D491" t="s">
        <v>953</v>
      </c>
    </row>
    <row r="492" spans="4:4" x14ac:dyDescent="0.35">
      <c r="D492" t="s">
        <v>954</v>
      </c>
    </row>
    <row r="493" spans="4:4" x14ac:dyDescent="0.35">
      <c r="D493" t="s">
        <v>955</v>
      </c>
    </row>
    <row r="494" spans="4:4" x14ac:dyDescent="0.35">
      <c r="D494" t="s">
        <v>956</v>
      </c>
    </row>
    <row r="495" spans="4:4" x14ac:dyDescent="0.35">
      <c r="D495" t="s">
        <v>957</v>
      </c>
    </row>
    <row r="496" spans="4:4" x14ac:dyDescent="0.35">
      <c r="D496" t="s">
        <v>958</v>
      </c>
    </row>
    <row r="497" spans="4:4" x14ac:dyDescent="0.35">
      <c r="D497" t="s">
        <v>959</v>
      </c>
    </row>
    <row r="498" spans="4:4" x14ac:dyDescent="0.35">
      <c r="D498" t="s">
        <v>960</v>
      </c>
    </row>
    <row r="499" spans="4:4" x14ac:dyDescent="0.35">
      <c r="D499" t="s">
        <v>961</v>
      </c>
    </row>
    <row r="500" spans="4:4" x14ac:dyDescent="0.35">
      <c r="D500" t="s">
        <v>962</v>
      </c>
    </row>
    <row r="501" spans="4:4" x14ac:dyDescent="0.35">
      <c r="D501" t="s">
        <v>963</v>
      </c>
    </row>
    <row r="502" spans="4:4" x14ac:dyDescent="0.35">
      <c r="D502" t="s">
        <v>964</v>
      </c>
    </row>
    <row r="503" spans="4:4" x14ac:dyDescent="0.35">
      <c r="D503" t="s">
        <v>965</v>
      </c>
    </row>
    <row r="504" spans="4:4" x14ac:dyDescent="0.35">
      <c r="D504" t="s">
        <v>966</v>
      </c>
    </row>
    <row r="505" spans="4:4" x14ac:dyDescent="0.35">
      <c r="D505" t="s">
        <v>967</v>
      </c>
    </row>
    <row r="506" spans="4:4" x14ac:dyDescent="0.35">
      <c r="D506" t="s">
        <v>968</v>
      </c>
    </row>
    <row r="507" spans="4:4" x14ac:dyDescent="0.35">
      <c r="D507" t="s">
        <v>969</v>
      </c>
    </row>
    <row r="508" spans="4:4" x14ac:dyDescent="0.35">
      <c r="D508" t="s">
        <v>970</v>
      </c>
    </row>
    <row r="509" spans="4:4" x14ac:dyDescent="0.35">
      <c r="D509" t="s">
        <v>971</v>
      </c>
    </row>
    <row r="510" spans="4:4" x14ac:dyDescent="0.35">
      <c r="D510" t="s">
        <v>972</v>
      </c>
    </row>
    <row r="511" spans="4:4" x14ac:dyDescent="0.35">
      <c r="D511" t="s">
        <v>973</v>
      </c>
    </row>
    <row r="512" spans="4:4" x14ac:dyDescent="0.35">
      <c r="D512" t="s">
        <v>974</v>
      </c>
    </row>
    <row r="513" spans="4:4" x14ac:dyDescent="0.35">
      <c r="D513" t="s">
        <v>975</v>
      </c>
    </row>
    <row r="514" spans="4:4" x14ac:dyDescent="0.35">
      <c r="D514" t="s">
        <v>976</v>
      </c>
    </row>
    <row r="515" spans="4:4" x14ac:dyDescent="0.35">
      <c r="D515" t="s">
        <v>977</v>
      </c>
    </row>
    <row r="516" spans="4:4" x14ac:dyDescent="0.35">
      <c r="D516" t="s">
        <v>978</v>
      </c>
    </row>
    <row r="517" spans="4:4" x14ac:dyDescent="0.35">
      <c r="D517" t="s">
        <v>979</v>
      </c>
    </row>
    <row r="518" spans="4:4" x14ac:dyDescent="0.35">
      <c r="D518" t="s">
        <v>980</v>
      </c>
    </row>
    <row r="519" spans="4:4" x14ac:dyDescent="0.35">
      <c r="D519" t="s">
        <v>981</v>
      </c>
    </row>
    <row r="520" spans="4:4" x14ac:dyDescent="0.35">
      <c r="D520" t="s">
        <v>982</v>
      </c>
    </row>
    <row r="521" spans="4:4" x14ac:dyDescent="0.35">
      <c r="D521" t="s">
        <v>983</v>
      </c>
    </row>
    <row r="522" spans="4:4" x14ac:dyDescent="0.35">
      <c r="D522" t="s">
        <v>984</v>
      </c>
    </row>
    <row r="523" spans="4:4" x14ac:dyDescent="0.35">
      <c r="D523" t="s">
        <v>985</v>
      </c>
    </row>
    <row r="524" spans="4:4" x14ac:dyDescent="0.35">
      <c r="D524" t="s">
        <v>986</v>
      </c>
    </row>
    <row r="525" spans="4:4" x14ac:dyDescent="0.35">
      <c r="D525" t="s">
        <v>987</v>
      </c>
    </row>
    <row r="526" spans="4:4" x14ac:dyDescent="0.35">
      <c r="D526" t="s">
        <v>988</v>
      </c>
    </row>
    <row r="527" spans="4:4" x14ac:dyDescent="0.35">
      <c r="D527" t="s">
        <v>989</v>
      </c>
    </row>
    <row r="528" spans="4:4" x14ac:dyDescent="0.35">
      <c r="D528" t="s">
        <v>990</v>
      </c>
    </row>
    <row r="529" spans="4:4" x14ac:dyDescent="0.35">
      <c r="D529" t="s">
        <v>991</v>
      </c>
    </row>
    <row r="530" spans="4:4" x14ac:dyDescent="0.35">
      <c r="D530" t="s">
        <v>992</v>
      </c>
    </row>
    <row r="531" spans="4:4" x14ac:dyDescent="0.35">
      <c r="D531" t="s">
        <v>993</v>
      </c>
    </row>
    <row r="532" spans="4:4" x14ac:dyDescent="0.35">
      <c r="D532" t="s">
        <v>994</v>
      </c>
    </row>
    <row r="533" spans="4:4" x14ac:dyDescent="0.35">
      <c r="D533" t="s">
        <v>995</v>
      </c>
    </row>
    <row r="534" spans="4:4" x14ac:dyDescent="0.35">
      <c r="D534" t="s">
        <v>996</v>
      </c>
    </row>
    <row r="535" spans="4:4" x14ac:dyDescent="0.35">
      <c r="D535" t="s">
        <v>997</v>
      </c>
    </row>
    <row r="536" spans="4:4" x14ac:dyDescent="0.35">
      <c r="D536" t="s">
        <v>398</v>
      </c>
    </row>
    <row r="537" spans="4:4" x14ac:dyDescent="0.35">
      <c r="D537" t="s">
        <v>998</v>
      </c>
    </row>
    <row r="538" spans="4:4" x14ac:dyDescent="0.35">
      <c r="D538" t="s">
        <v>999</v>
      </c>
    </row>
    <row r="539" spans="4:4" x14ac:dyDescent="0.35">
      <c r="D539" t="s">
        <v>1000</v>
      </c>
    </row>
    <row r="540" spans="4:4" x14ac:dyDescent="0.35">
      <c r="D540" t="s">
        <v>1001</v>
      </c>
    </row>
    <row r="541" spans="4:4" x14ac:dyDescent="0.35">
      <c r="D541" t="s">
        <v>1002</v>
      </c>
    </row>
    <row r="542" spans="4:4" x14ac:dyDescent="0.35">
      <c r="D542" t="s">
        <v>1003</v>
      </c>
    </row>
    <row r="543" spans="4:4" x14ac:dyDescent="0.35">
      <c r="D543" t="s">
        <v>1004</v>
      </c>
    </row>
    <row r="544" spans="4:4" x14ac:dyDescent="0.35">
      <c r="D544" t="s">
        <v>1005</v>
      </c>
    </row>
    <row r="545" spans="4:4" x14ac:dyDescent="0.35">
      <c r="D545" t="s">
        <v>1006</v>
      </c>
    </row>
    <row r="546" spans="4:4" x14ac:dyDescent="0.35">
      <c r="D546" t="s">
        <v>1007</v>
      </c>
    </row>
    <row r="547" spans="4:4" x14ac:dyDescent="0.35">
      <c r="D547" t="s">
        <v>1008</v>
      </c>
    </row>
    <row r="548" spans="4:4" x14ac:dyDescent="0.35">
      <c r="D548" t="s">
        <v>1009</v>
      </c>
    </row>
    <row r="549" spans="4:4" x14ac:dyDescent="0.35">
      <c r="D549" t="s">
        <v>1010</v>
      </c>
    </row>
    <row r="550" spans="4:4" x14ac:dyDescent="0.35">
      <c r="D550" t="s">
        <v>1011</v>
      </c>
    </row>
    <row r="551" spans="4:4" x14ac:dyDescent="0.35">
      <c r="D551" t="s">
        <v>1012</v>
      </c>
    </row>
    <row r="552" spans="4:4" x14ac:dyDescent="0.35">
      <c r="D552" t="s">
        <v>1013</v>
      </c>
    </row>
    <row r="553" spans="4:4" x14ac:dyDescent="0.35">
      <c r="D553" t="s">
        <v>1014</v>
      </c>
    </row>
    <row r="554" spans="4:4" x14ac:dyDescent="0.35">
      <c r="D554" t="s">
        <v>1015</v>
      </c>
    </row>
    <row r="555" spans="4:4" x14ac:dyDescent="0.35">
      <c r="D555" t="s">
        <v>1016</v>
      </c>
    </row>
    <row r="556" spans="4:4" x14ac:dyDescent="0.35">
      <c r="D556" t="s">
        <v>1017</v>
      </c>
    </row>
    <row r="557" spans="4:4" x14ac:dyDescent="0.35">
      <c r="D557" t="s">
        <v>1018</v>
      </c>
    </row>
    <row r="558" spans="4:4" x14ac:dyDescent="0.35">
      <c r="D558" t="s">
        <v>1019</v>
      </c>
    </row>
    <row r="559" spans="4:4" x14ac:dyDescent="0.35">
      <c r="D559" t="s">
        <v>1020</v>
      </c>
    </row>
    <row r="560" spans="4:4" x14ac:dyDescent="0.35">
      <c r="D560" t="s">
        <v>1021</v>
      </c>
    </row>
    <row r="561" spans="4:4" x14ac:dyDescent="0.35">
      <c r="D561" t="s">
        <v>1022</v>
      </c>
    </row>
    <row r="562" spans="4:4" x14ac:dyDescent="0.35">
      <c r="D562" t="s">
        <v>1023</v>
      </c>
    </row>
    <row r="563" spans="4:4" x14ac:dyDescent="0.35">
      <c r="D563" t="s">
        <v>1024</v>
      </c>
    </row>
    <row r="564" spans="4:4" x14ac:dyDescent="0.35">
      <c r="D564" t="s">
        <v>1025</v>
      </c>
    </row>
    <row r="565" spans="4:4" x14ac:dyDescent="0.35">
      <c r="D565" t="s">
        <v>1026</v>
      </c>
    </row>
    <row r="566" spans="4:4" x14ac:dyDescent="0.35">
      <c r="D566" t="s">
        <v>1027</v>
      </c>
    </row>
    <row r="567" spans="4:4" x14ac:dyDescent="0.35">
      <c r="D567" t="s">
        <v>1028</v>
      </c>
    </row>
    <row r="568" spans="4:4" x14ac:dyDescent="0.35">
      <c r="D568" t="s">
        <v>1029</v>
      </c>
    </row>
    <row r="569" spans="4:4" x14ac:dyDescent="0.35">
      <c r="D569" t="s">
        <v>1030</v>
      </c>
    </row>
    <row r="570" spans="4:4" x14ac:dyDescent="0.35">
      <c r="D570" t="s">
        <v>1031</v>
      </c>
    </row>
    <row r="571" spans="4:4" x14ac:dyDescent="0.35">
      <c r="D571" t="s">
        <v>1032</v>
      </c>
    </row>
    <row r="572" spans="4:4" x14ac:dyDescent="0.35">
      <c r="D572" t="s">
        <v>1033</v>
      </c>
    </row>
    <row r="573" spans="4:4" x14ac:dyDescent="0.35">
      <c r="D573" t="s">
        <v>1034</v>
      </c>
    </row>
    <row r="574" spans="4:4" x14ac:dyDescent="0.35">
      <c r="D574" t="s">
        <v>1035</v>
      </c>
    </row>
    <row r="575" spans="4:4" x14ac:dyDescent="0.35">
      <c r="D575" t="s">
        <v>1036</v>
      </c>
    </row>
    <row r="576" spans="4:4" x14ac:dyDescent="0.35">
      <c r="D576" t="s">
        <v>1037</v>
      </c>
    </row>
    <row r="577" spans="4:4" x14ac:dyDescent="0.35">
      <c r="D577" t="s">
        <v>1038</v>
      </c>
    </row>
    <row r="578" spans="4:4" x14ac:dyDescent="0.35">
      <c r="D578" t="s">
        <v>1039</v>
      </c>
    </row>
    <row r="579" spans="4:4" x14ac:dyDescent="0.35">
      <c r="D579" t="s">
        <v>1040</v>
      </c>
    </row>
    <row r="580" spans="4:4" x14ac:dyDescent="0.35">
      <c r="D580" t="s">
        <v>1041</v>
      </c>
    </row>
    <row r="581" spans="4:4" x14ac:dyDescent="0.35">
      <c r="D581" t="s">
        <v>1042</v>
      </c>
    </row>
    <row r="582" spans="4:4" x14ac:dyDescent="0.35">
      <c r="D582" t="s">
        <v>1043</v>
      </c>
    </row>
    <row r="583" spans="4:4" x14ac:dyDescent="0.35">
      <c r="D583" t="s">
        <v>1044</v>
      </c>
    </row>
    <row r="584" spans="4:4" x14ac:dyDescent="0.35">
      <c r="D584" t="s">
        <v>1045</v>
      </c>
    </row>
    <row r="585" spans="4:4" x14ac:dyDescent="0.35">
      <c r="D585" t="s">
        <v>1046</v>
      </c>
    </row>
    <row r="586" spans="4:4" x14ac:dyDescent="0.35">
      <c r="D586" t="s">
        <v>1047</v>
      </c>
    </row>
    <row r="587" spans="4:4" x14ac:dyDescent="0.35">
      <c r="D587" t="s">
        <v>1048</v>
      </c>
    </row>
    <row r="588" spans="4:4" x14ac:dyDescent="0.35">
      <c r="D588" t="s">
        <v>1049</v>
      </c>
    </row>
    <row r="589" spans="4:4" x14ac:dyDescent="0.35">
      <c r="D589" t="s">
        <v>1050</v>
      </c>
    </row>
    <row r="590" spans="4:4" x14ac:dyDescent="0.35">
      <c r="D590" t="s">
        <v>1051</v>
      </c>
    </row>
    <row r="591" spans="4:4" x14ac:dyDescent="0.35">
      <c r="D591" t="s">
        <v>1052</v>
      </c>
    </row>
    <row r="592" spans="4:4" x14ac:dyDescent="0.35">
      <c r="D592" t="s">
        <v>1053</v>
      </c>
    </row>
    <row r="593" spans="4:4" x14ac:dyDescent="0.35">
      <c r="D593" t="s">
        <v>1054</v>
      </c>
    </row>
    <row r="594" spans="4:4" x14ac:dyDescent="0.35">
      <c r="D594" t="s">
        <v>1055</v>
      </c>
    </row>
    <row r="595" spans="4:4" x14ac:dyDescent="0.35">
      <c r="D595" t="s">
        <v>1056</v>
      </c>
    </row>
    <row r="596" spans="4:4" x14ac:dyDescent="0.35">
      <c r="D596" t="s">
        <v>1057</v>
      </c>
    </row>
    <row r="597" spans="4:4" x14ac:dyDescent="0.35">
      <c r="D597" t="s">
        <v>1058</v>
      </c>
    </row>
    <row r="598" spans="4:4" x14ac:dyDescent="0.35">
      <c r="D598" t="s">
        <v>1059</v>
      </c>
    </row>
    <row r="599" spans="4:4" x14ac:dyDescent="0.35">
      <c r="D599" t="s">
        <v>1060</v>
      </c>
    </row>
    <row r="600" spans="4:4" x14ac:dyDescent="0.35">
      <c r="D600" t="s">
        <v>1061</v>
      </c>
    </row>
    <row r="601" spans="4:4" x14ac:dyDescent="0.35">
      <c r="D601" t="s">
        <v>1062</v>
      </c>
    </row>
    <row r="602" spans="4:4" x14ac:dyDescent="0.35">
      <c r="D602" t="s">
        <v>1063</v>
      </c>
    </row>
    <row r="603" spans="4:4" x14ac:dyDescent="0.35">
      <c r="D603" t="s">
        <v>1064</v>
      </c>
    </row>
    <row r="604" spans="4:4" x14ac:dyDescent="0.35">
      <c r="D604" t="s">
        <v>1065</v>
      </c>
    </row>
    <row r="605" spans="4:4" x14ac:dyDescent="0.35">
      <c r="D605" t="s">
        <v>1066</v>
      </c>
    </row>
    <row r="606" spans="4:4" x14ac:dyDescent="0.35">
      <c r="D606" t="s">
        <v>1067</v>
      </c>
    </row>
    <row r="607" spans="4:4" x14ac:dyDescent="0.35">
      <c r="D607" t="s">
        <v>1068</v>
      </c>
    </row>
    <row r="608" spans="4:4" x14ac:dyDescent="0.35">
      <c r="D608" t="s">
        <v>1069</v>
      </c>
    </row>
    <row r="609" spans="4:4" x14ac:dyDescent="0.35">
      <c r="D609" t="s">
        <v>1070</v>
      </c>
    </row>
    <row r="610" spans="4:4" x14ac:dyDescent="0.35">
      <c r="D610" t="s">
        <v>1071</v>
      </c>
    </row>
    <row r="611" spans="4:4" x14ac:dyDescent="0.35">
      <c r="D611" t="s">
        <v>1072</v>
      </c>
    </row>
    <row r="612" spans="4:4" x14ac:dyDescent="0.35">
      <c r="D612" t="s">
        <v>1073</v>
      </c>
    </row>
    <row r="613" spans="4:4" x14ac:dyDescent="0.35">
      <c r="D613" t="s">
        <v>1074</v>
      </c>
    </row>
    <row r="614" spans="4:4" x14ac:dyDescent="0.35">
      <c r="D614" t="s">
        <v>1075</v>
      </c>
    </row>
    <row r="615" spans="4:4" x14ac:dyDescent="0.35">
      <c r="D615" t="s">
        <v>1076</v>
      </c>
    </row>
    <row r="616" spans="4:4" x14ac:dyDescent="0.35">
      <c r="D616" t="s">
        <v>1077</v>
      </c>
    </row>
    <row r="617" spans="4:4" x14ac:dyDescent="0.35">
      <c r="D617" t="s">
        <v>1078</v>
      </c>
    </row>
    <row r="618" spans="4:4" x14ac:dyDescent="0.35">
      <c r="D618" t="s">
        <v>1079</v>
      </c>
    </row>
    <row r="619" spans="4:4" x14ac:dyDescent="0.35">
      <c r="D619" t="s">
        <v>1080</v>
      </c>
    </row>
    <row r="620" spans="4:4" x14ac:dyDescent="0.35">
      <c r="D620" t="s">
        <v>1081</v>
      </c>
    </row>
    <row r="621" spans="4:4" x14ac:dyDescent="0.35">
      <c r="D621" t="s">
        <v>1082</v>
      </c>
    </row>
    <row r="622" spans="4:4" x14ac:dyDescent="0.35">
      <c r="D622" t="s">
        <v>1083</v>
      </c>
    </row>
    <row r="623" spans="4:4" x14ac:dyDescent="0.35">
      <c r="D623" t="s">
        <v>1084</v>
      </c>
    </row>
    <row r="624" spans="4:4" x14ac:dyDescent="0.35">
      <c r="D624" t="s">
        <v>1085</v>
      </c>
    </row>
    <row r="625" spans="4:4" x14ac:dyDescent="0.35">
      <c r="D625" t="s">
        <v>1086</v>
      </c>
    </row>
    <row r="626" spans="4:4" x14ac:dyDescent="0.35">
      <c r="D626" t="s">
        <v>1087</v>
      </c>
    </row>
    <row r="627" spans="4:4" x14ac:dyDescent="0.35">
      <c r="D627" t="s">
        <v>1088</v>
      </c>
    </row>
    <row r="628" spans="4:4" x14ac:dyDescent="0.35">
      <c r="D628" t="s">
        <v>1089</v>
      </c>
    </row>
    <row r="629" spans="4:4" x14ac:dyDescent="0.35">
      <c r="D629" t="s">
        <v>1090</v>
      </c>
    </row>
    <row r="630" spans="4:4" x14ac:dyDescent="0.35">
      <c r="D630" t="s">
        <v>1091</v>
      </c>
    </row>
    <row r="631" spans="4:4" x14ac:dyDescent="0.35">
      <c r="D631" t="s">
        <v>1092</v>
      </c>
    </row>
    <row r="632" spans="4:4" x14ac:dyDescent="0.35">
      <c r="D632" t="s">
        <v>1093</v>
      </c>
    </row>
    <row r="633" spans="4:4" x14ac:dyDescent="0.35">
      <c r="D633" t="s">
        <v>1094</v>
      </c>
    </row>
    <row r="634" spans="4:4" x14ac:dyDescent="0.35">
      <c r="D634" t="s">
        <v>1095</v>
      </c>
    </row>
    <row r="635" spans="4:4" x14ac:dyDescent="0.35">
      <c r="D635" t="s">
        <v>1096</v>
      </c>
    </row>
    <row r="636" spans="4:4" x14ac:dyDescent="0.35">
      <c r="D636" t="s">
        <v>1097</v>
      </c>
    </row>
    <row r="637" spans="4:4" x14ac:dyDescent="0.35">
      <c r="D637" t="s">
        <v>1098</v>
      </c>
    </row>
    <row r="638" spans="4:4" x14ac:dyDescent="0.35">
      <c r="D638" t="s">
        <v>1099</v>
      </c>
    </row>
    <row r="639" spans="4:4" x14ac:dyDescent="0.35">
      <c r="D639" t="s">
        <v>1100</v>
      </c>
    </row>
    <row r="640" spans="4:4" x14ac:dyDescent="0.35">
      <c r="D640" t="s">
        <v>1101</v>
      </c>
    </row>
    <row r="641" spans="4:4" x14ac:dyDescent="0.35">
      <c r="D641" t="s">
        <v>1102</v>
      </c>
    </row>
    <row r="642" spans="4:4" x14ac:dyDescent="0.35">
      <c r="D642" t="s">
        <v>1103</v>
      </c>
    </row>
    <row r="643" spans="4:4" x14ac:dyDescent="0.35">
      <c r="D643" t="s">
        <v>1104</v>
      </c>
    </row>
    <row r="644" spans="4:4" x14ac:dyDescent="0.35">
      <c r="D644" t="s">
        <v>1105</v>
      </c>
    </row>
    <row r="645" spans="4:4" x14ac:dyDescent="0.35">
      <c r="D645" t="s">
        <v>1106</v>
      </c>
    </row>
    <row r="646" spans="4:4" x14ac:dyDescent="0.35">
      <c r="D646" t="s">
        <v>1107</v>
      </c>
    </row>
    <row r="647" spans="4:4" x14ac:dyDescent="0.35">
      <c r="D647" t="s">
        <v>1108</v>
      </c>
    </row>
    <row r="648" spans="4:4" x14ac:dyDescent="0.35">
      <c r="D648" t="s">
        <v>1109</v>
      </c>
    </row>
    <row r="649" spans="4:4" x14ac:dyDescent="0.35">
      <c r="D649" t="s">
        <v>1110</v>
      </c>
    </row>
    <row r="650" spans="4:4" x14ac:dyDescent="0.35">
      <c r="D650" t="s">
        <v>1111</v>
      </c>
    </row>
    <row r="651" spans="4:4" x14ac:dyDescent="0.35">
      <c r="D651" t="s">
        <v>1112</v>
      </c>
    </row>
    <row r="652" spans="4:4" x14ac:dyDescent="0.35">
      <c r="D652" t="s">
        <v>1113</v>
      </c>
    </row>
    <row r="653" spans="4:4" x14ac:dyDescent="0.35">
      <c r="D653" t="s">
        <v>1114</v>
      </c>
    </row>
    <row r="654" spans="4:4" x14ac:dyDescent="0.35">
      <c r="D654" t="s">
        <v>1115</v>
      </c>
    </row>
    <row r="655" spans="4:4" x14ac:dyDescent="0.35">
      <c r="D655" t="s">
        <v>1116</v>
      </c>
    </row>
    <row r="656" spans="4:4" x14ac:dyDescent="0.35">
      <c r="D656" t="s">
        <v>1117</v>
      </c>
    </row>
    <row r="657" spans="4:4" x14ac:dyDescent="0.35">
      <c r="D657" t="s">
        <v>1118</v>
      </c>
    </row>
    <row r="658" spans="4:4" x14ac:dyDescent="0.35">
      <c r="D658" t="s">
        <v>1119</v>
      </c>
    </row>
    <row r="659" spans="4:4" x14ac:dyDescent="0.35">
      <c r="D659" t="s">
        <v>1120</v>
      </c>
    </row>
    <row r="660" spans="4:4" x14ac:dyDescent="0.35">
      <c r="D660" t="s">
        <v>1121</v>
      </c>
    </row>
    <row r="661" spans="4:4" x14ac:dyDescent="0.35">
      <c r="D661" t="s">
        <v>1122</v>
      </c>
    </row>
    <row r="662" spans="4:4" x14ac:dyDescent="0.35">
      <c r="D662" t="s">
        <v>1123</v>
      </c>
    </row>
    <row r="663" spans="4:4" x14ac:dyDescent="0.35">
      <c r="D663" t="s">
        <v>1124</v>
      </c>
    </row>
    <row r="664" spans="4:4" x14ac:dyDescent="0.35">
      <c r="D664" t="s">
        <v>1125</v>
      </c>
    </row>
    <row r="665" spans="4:4" x14ac:dyDescent="0.35">
      <c r="D665" t="s">
        <v>1126</v>
      </c>
    </row>
    <row r="666" spans="4:4" x14ac:dyDescent="0.35">
      <c r="D666" t="s">
        <v>1127</v>
      </c>
    </row>
    <row r="667" spans="4:4" x14ac:dyDescent="0.35">
      <c r="D667" t="s">
        <v>1128</v>
      </c>
    </row>
    <row r="668" spans="4:4" x14ac:dyDescent="0.35">
      <c r="D668" t="s">
        <v>1129</v>
      </c>
    </row>
    <row r="669" spans="4:4" x14ac:dyDescent="0.35">
      <c r="D669" t="s">
        <v>1130</v>
      </c>
    </row>
    <row r="670" spans="4:4" x14ac:dyDescent="0.35">
      <c r="D670" t="s">
        <v>1131</v>
      </c>
    </row>
    <row r="671" spans="4:4" x14ac:dyDescent="0.35">
      <c r="D671" t="s">
        <v>1132</v>
      </c>
    </row>
    <row r="672" spans="4:4" x14ac:dyDescent="0.35">
      <c r="D672" t="s">
        <v>1133</v>
      </c>
    </row>
    <row r="673" spans="4:4" x14ac:dyDescent="0.35">
      <c r="D673" t="s">
        <v>1134</v>
      </c>
    </row>
    <row r="674" spans="4:4" x14ac:dyDescent="0.35">
      <c r="D674" t="s">
        <v>1135</v>
      </c>
    </row>
    <row r="675" spans="4:4" x14ac:dyDescent="0.35">
      <c r="D675" t="s">
        <v>1136</v>
      </c>
    </row>
    <row r="676" spans="4:4" x14ac:dyDescent="0.35">
      <c r="D676" t="s">
        <v>1137</v>
      </c>
    </row>
    <row r="677" spans="4:4" x14ac:dyDescent="0.35">
      <c r="D677" t="s">
        <v>1138</v>
      </c>
    </row>
    <row r="678" spans="4:4" x14ac:dyDescent="0.35">
      <c r="D678" t="s">
        <v>1139</v>
      </c>
    </row>
    <row r="679" spans="4:4" x14ac:dyDescent="0.35">
      <c r="D679" t="s">
        <v>1140</v>
      </c>
    </row>
    <row r="680" spans="4:4" x14ac:dyDescent="0.35">
      <c r="D680" t="s">
        <v>1141</v>
      </c>
    </row>
    <row r="681" spans="4:4" x14ac:dyDescent="0.35">
      <c r="D681" t="s">
        <v>1142</v>
      </c>
    </row>
    <row r="682" spans="4:4" x14ac:dyDescent="0.35">
      <c r="D682" t="s">
        <v>1143</v>
      </c>
    </row>
    <row r="683" spans="4:4" x14ac:dyDescent="0.35">
      <c r="D683" t="s">
        <v>446</v>
      </c>
    </row>
    <row r="684" spans="4:4" x14ac:dyDescent="0.35">
      <c r="D684" t="s">
        <v>1144</v>
      </c>
    </row>
    <row r="685" spans="4:4" x14ac:dyDescent="0.35">
      <c r="D685" t="s">
        <v>1145</v>
      </c>
    </row>
    <row r="686" spans="4:4" x14ac:dyDescent="0.35">
      <c r="D686" t="s">
        <v>1146</v>
      </c>
    </row>
    <row r="687" spans="4:4" x14ac:dyDescent="0.35">
      <c r="D687" t="s">
        <v>1147</v>
      </c>
    </row>
    <row r="688" spans="4:4" x14ac:dyDescent="0.35">
      <c r="D688" t="s">
        <v>1148</v>
      </c>
    </row>
    <row r="689" spans="4:4" x14ac:dyDescent="0.35">
      <c r="D689" t="s">
        <v>1149</v>
      </c>
    </row>
    <row r="690" spans="4:4" x14ac:dyDescent="0.35">
      <c r="D690" t="s">
        <v>1150</v>
      </c>
    </row>
    <row r="691" spans="4:4" x14ac:dyDescent="0.35">
      <c r="D691" t="s">
        <v>1151</v>
      </c>
    </row>
    <row r="692" spans="4:4" x14ac:dyDescent="0.35">
      <c r="D692" t="s">
        <v>1152</v>
      </c>
    </row>
    <row r="693" spans="4:4" x14ac:dyDescent="0.35">
      <c r="D693" t="s">
        <v>1153</v>
      </c>
    </row>
    <row r="694" spans="4:4" x14ac:dyDescent="0.35">
      <c r="D694" t="s">
        <v>1154</v>
      </c>
    </row>
    <row r="695" spans="4:4" x14ac:dyDescent="0.35">
      <c r="D695" t="s">
        <v>1155</v>
      </c>
    </row>
    <row r="696" spans="4:4" x14ac:dyDescent="0.35">
      <c r="D696" t="s">
        <v>1156</v>
      </c>
    </row>
    <row r="697" spans="4:4" x14ac:dyDescent="0.35">
      <c r="D697" t="s">
        <v>1157</v>
      </c>
    </row>
    <row r="698" spans="4:4" x14ac:dyDescent="0.35">
      <c r="D698" t="s">
        <v>1158</v>
      </c>
    </row>
    <row r="699" spans="4:4" x14ac:dyDescent="0.35">
      <c r="D699" t="s">
        <v>1159</v>
      </c>
    </row>
    <row r="700" spans="4:4" x14ac:dyDescent="0.35">
      <c r="D700" t="s">
        <v>1160</v>
      </c>
    </row>
    <row r="701" spans="4:4" x14ac:dyDescent="0.35">
      <c r="D701" t="s">
        <v>1161</v>
      </c>
    </row>
    <row r="702" spans="4:4" x14ac:dyDescent="0.35">
      <c r="D702" t="s">
        <v>1162</v>
      </c>
    </row>
    <row r="703" spans="4:4" x14ac:dyDescent="0.35">
      <c r="D703" t="s">
        <v>1163</v>
      </c>
    </row>
    <row r="704" spans="4:4" x14ac:dyDescent="0.35">
      <c r="D704" t="s">
        <v>1164</v>
      </c>
    </row>
    <row r="705" spans="4:4" x14ac:dyDescent="0.35">
      <c r="D705" t="s">
        <v>1165</v>
      </c>
    </row>
    <row r="706" spans="4:4" x14ac:dyDescent="0.35">
      <c r="D706" t="s">
        <v>1166</v>
      </c>
    </row>
    <row r="707" spans="4:4" x14ac:dyDescent="0.35">
      <c r="D707" t="s">
        <v>1167</v>
      </c>
    </row>
    <row r="708" spans="4:4" x14ac:dyDescent="0.35">
      <c r="D708" t="s">
        <v>1168</v>
      </c>
    </row>
    <row r="709" spans="4:4" x14ac:dyDescent="0.35">
      <c r="D709" t="s">
        <v>1169</v>
      </c>
    </row>
    <row r="710" spans="4:4" x14ac:dyDescent="0.35">
      <c r="D710" t="s">
        <v>1170</v>
      </c>
    </row>
    <row r="711" spans="4:4" x14ac:dyDescent="0.35">
      <c r="D711" t="s">
        <v>1171</v>
      </c>
    </row>
    <row r="712" spans="4:4" x14ac:dyDescent="0.35">
      <c r="D712" t="s">
        <v>1172</v>
      </c>
    </row>
    <row r="713" spans="4:4" x14ac:dyDescent="0.35">
      <c r="D713" t="s">
        <v>1173</v>
      </c>
    </row>
    <row r="714" spans="4:4" x14ac:dyDescent="0.35">
      <c r="D714" t="s">
        <v>1174</v>
      </c>
    </row>
    <row r="715" spans="4:4" x14ac:dyDescent="0.35">
      <c r="D715" t="s">
        <v>1175</v>
      </c>
    </row>
    <row r="716" spans="4:4" x14ac:dyDescent="0.35">
      <c r="D716" t="s">
        <v>1176</v>
      </c>
    </row>
    <row r="717" spans="4:4" x14ac:dyDescent="0.35">
      <c r="D717" t="s">
        <v>1177</v>
      </c>
    </row>
    <row r="718" spans="4:4" x14ac:dyDescent="0.35">
      <c r="D718" t="s">
        <v>1178</v>
      </c>
    </row>
    <row r="719" spans="4:4" x14ac:dyDescent="0.35">
      <c r="D719" t="s">
        <v>1179</v>
      </c>
    </row>
    <row r="720" spans="4:4" x14ac:dyDescent="0.35">
      <c r="D720" t="s">
        <v>1180</v>
      </c>
    </row>
    <row r="721" spans="4:4" x14ac:dyDescent="0.35">
      <c r="D721" t="s">
        <v>1181</v>
      </c>
    </row>
    <row r="722" spans="4:4" x14ac:dyDescent="0.35">
      <c r="D722" t="s">
        <v>1182</v>
      </c>
    </row>
    <row r="723" spans="4:4" x14ac:dyDescent="0.35">
      <c r="D723" t="s">
        <v>1183</v>
      </c>
    </row>
    <row r="724" spans="4:4" x14ac:dyDescent="0.35">
      <c r="D724" t="s">
        <v>1184</v>
      </c>
    </row>
    <row r="725" spans="4:4" x14ac:dyDescent="0.35">
      <c r="D725" t="s">
        <v>1185</v>
      </c>
    </row>
    <row r="726" spans="4:4" x14ac:dyDescent="0.35">
      <c r="D726" t="s">
        <v>1186</v>
      </c>
    </row>
    <row r="727" spans="4:4" x14ac:dyDescent="0.35">
      <c r="D727" t="s">
        <v>1187</v>
      </c>
    </row>
    <row r="728" spans="4:4" x14ac:dyDescent="0.35">
      <c r="D728" t="s">
        <v>1188</v>
      </c>
    </row>
    <row r="729" spans="4:4" x14ac:dyDescent="0.35">
      <c r="D729" t="s">
        <v>1189</v>
      </c>
    </row>
    <row r="730" spans="4:4" x14ac:dyDescent="0.35">
      <c r="D730" t="s">
        <v>1190</v>
      </c>
    </row>
    <row r="731" spans="4:4" x14ac:dyDescent="0.35">
      <c r="D731" t="s">
        <v>1191</v>
      </c>
    </row>
    <row r="732" spans="4:4" x14ac:dyDescent="0.35">
      <c r="D732" t="s">
        <v>1192</v>
      </c>
    </row>
    <row r="733" spans="4:4" x14ac:dyDescent="0.35">
      <c r="D733" t="s">
        <v>1193</v>
      </c>
    </row>
    <row r="734" spans="4:4" x14ac:dyDescent="0.35">
      <c r="D734" t="s">
        <v>1194</v>
      </c>
    </row>
    <row r="735" spans="4:4" x14ac:dyDescent="0.35">
      <c r="D735" t="s">
        <v>1195</v>
      </c>
    </row>
    <row r="736" spans="4:4" x14ac:dyDescent="0.35">
      <c r="D736" t="s">
        <v>1196</v>
      </c>
    </row>
    <row r="737" spans="4:4" x14ac:dyDescent="0.35">
      <c r="D737" t="s">
        <v>1197</v>
      </c>
    </row>
    <row r="738" spans="4:4" x14ac:dyDescent="0.35">
      <c r="D738" t="s">
        <v>1198</v>
      </c>
    </row>
    <row r="739" spans="4:4" x14ac:dyDescent="0.35">
      <c r="D739" t="s">
        <v>1199</v>
      </c>
    </row>
    <row r="740" spans="4:4" x14ac:dyDescent="0.35">
      <c r="D740" t="s">
        <v>1200</v>
      </c>
    </row>
    <row r="741" spans="4:4" x14ac:dyDescent="0.35">
      <c r="D741" t="s">
        <v>1201</v>
      </c>
    </row>
    <row r="742" spans="4:4" x14ac:dyDescent="0.35">
      <c r="D742" t="s">
        <v>1202</v>
      </c>
    </row>
    <row r="743" spans="4:4" x14ac:dyDescent="0.35">
      <c r="D743" t="s">
        <v>1203</v>
      </c>
    </row>
    <row r="744" spans="4:4" x14ac:dyDescent="0.35">
      <c r="D744" t="s">
        <v>1204</v>
      </c>
    </row>
    <row r="745" spans="4:4" x14ac:dyDescent="0.35">
      <c r="D745" t="s">
        <v>1205</v>
      </c>
    </row>
    <row r="746" spans="4:4" x14ac:dyDescent="0.35">
      <c r="D746" t="s">
        <v>1206</v>
      </c>
    </row>
    <row r="747" spans="4:4" x14ac:dyDescent="0.35">
      <c r="D747" t="s">
        <v>1207</v>
      </c>
    </row>
    <row r="748" spans="4:4" x14ac:dyDescent="0.35">
      <c r="D748" t="s">
        <v>1208</v>
      </c>
    </row>
    <row r="749" spans="4:4" x14ac:dyDescent="0.35">
      <c r="D749" t="s">
        <v>1209</v>
      </c>
    </row>
    <row r="750" spans="4:4" x14ac:dyDescent="0.35">
      <c r="D750" t="s">
        <v>1210</v>
      </c>
    </row>
    <row r="751" spans="4:4" x14ac:dyDescent="0.35">
      <c r="D751" t="s">
        <v>1211</v>
      </c>
    </row>
    <row r="752" spans="4:4" x14ac:dyDescent="0.35">
      <c r="D752" t="s">
        <v>1212</v>
      </c>
    </row>
    <row r="753" spans="4:4" x14ac:dyDescent="0.35">
      <c r="D753" t="s">
        <v>1213</v>
      </c>
    </row>
    <row r="754" spans="4:4" x14ac:dyDescent="0.35">
      <c r="D754" t="s">
        <v>1214</v>
      </c>
    </row>
    <row r="755" spans="4:4" x14ac:dyDescent="0.35">
      <c r="D755" t="s">
        <v>1215</v>
      </c>
    </row>
    <row r="756" spans="4:4" x14ac:dyDescent="0.35">
      <c r="D756" t="s">
        <v>1216</v>
      </c>
    </row>
    <row r="757" spans="4:4" x14ac:dyDescent="0.35">
      <c r="D757" t="s">
        <v>1217</v>
      </c>
    </row>
    <row r="758" spans="4:4" x14ac:dyDescent="0.35">
      <c r="D758" t="s">
        <v>1218</v>
      </c>
    </row>
    <row r="759" spans="4:4" x14ac:dyDescent="0.35">
      <c r="D759" t="s">
        <v>1219</v>
      </c>
    </row>
    <row r="760" spans="4:4" x14ac:dyDescent="0.35">
      <c r="D760" t="s">
        <v>1220</v>
      </c>
    </row>
    <row r="761" spans="4:4" x14ac:dyDescent="0.35">
      <c r="D761" t="s">
        <v>1221</v>
      </c>
    </row>
    <row r="762" spans="4:4" x14ac:dyDescent="0.35">
      <c r="D762" t="s">
        <v>1222</v>
      </c>
    </row>
    <row r="763" spans="4:4" x14ac:dyDescent="0.35">
      <c r="D763" t="s">
        <v>1223</v>
      </c>
    </row>
    <row r="764" spans="4:4" x14ac:dyDescent="0.35">
      <c r="D764" t="s">
        <v>1224</v>
      </c>
    </row>
    <row r="765" spans="4:4" x14ac:dyDescent="0.35">
      <c r="D765" t="s">
        <v>1225</v>
      </c>
    </row>
    <row r="766" spans="4:4" x14ac:dyDescent="0.35">
      <c r="D766" t="s">
        <v>1226</v>
      </c>
    </row>
    <row r="767" spans="4:4" x14ac:dyDescent="0.35">
      <c r="D767" t="s">
        <v>1227</v>
      </c>
    </row>
    <row r="768" spans="4:4" x14ac:dyDescent="0.35">
      <c r="D768" t="s">
        <v>447</v>
      </c>
    </row>
    <row r="769" spans="4:4" x14ac:dyDescent="0.35">
      <c r="D769" t="s">
        <v>1228</v>
      </c>
    </row>
    <row r="770" spans="4:4" x14ac:dyDescent="0.35">
      <c r="D770" t="s">
        <v>1229</v>
      </c>
    </row>
    <row r="771" spans="4:4" x14ac:dyDescent="0.35">
      <c r="D771" t="s">
        <v>1230</v>
      </c>
    </row>
    <row r="772" spans="4:4" x14ac:dyDescent="0.35">
      <c r="D772" t="s">
        <v>1231</v>
      </c>
    </row>
    <row r="773" spans="4:4" x14ac:dyDescent="0.35">
      <c r="D773" t="s">
        <v>1232</v>
      </c>
    </row>
    <row r="774" spans="4:4" x14ac:dyDescent="0.35">
      <c r="D774" t="s">
        <v>1233</v>
      </c>
    </row>
    <row r="775" spans="4:4" x14ac:dyDescent="0.35">
      <c r="D775" t="s">
        <v>1234</v>
      </c>
    </row>
    <row r="776" spans="4:4" x14ac:dyDescent="0.35">
      <c r="D776" t="s">
        <v>1235</v>
      </c>
    </row>
    <row r="777" spans="4:4" x14ac:dyDescent="0.35">
      <c r="D777" t="s">
        <v>1236</v>
      </c>
    </row>
    <row r="778" spans="4:4" x14ac:dyDescent="0.35">
      <c r="D778" t="s">
        <v>1237</v>
      </c>
    </row>
    <row r="779" spans="4:4" x14ac:dyDescent="0.35">
      <c r="D779" t="s">
        <v>1238</v>
      </c>
    </row>
    <row r="780" spans="4:4" x14ac:dyDescent="0.35">
      <c r="D780" t="s">
        <v>1239</v>
      </c>
    </row>
    <row r="781" spans="4:4" x14ac:dyDescent="0.35">
      <c r="D781" t="s">
        <v>1240</v>
      </c>
    </row>
    <row r="782" spans="4:4" x14ac:dyDescent="0.35">
      <c r="D782" t="s">
        <v>1241</v>
      </c>
    </row>
    <row r="783" spans="4:4" x14ac:dyDescent="0.35">
      <c r="D783" t="s">
        <v>1242</v>
      </c>
    </row>
    <row r="784" spans="4:4" x14ac:dyDescent="0.35">
      <c r="D784" t="s">
        <v>1243</v>
      </c>
    </row>
    <row r="785" spans="4:4" x14ac:dyDescent="0.35">
      <c r="D785" t="s">
        <v>1244</v>
      </c>
    </row>
    <row r="786" spans="4:4" x14ac:dyDescent="0.35">
      <c r="D786" t="s">
        <v>1245</v>
      </c>
    </row>
    <row r="787" spans="4:4" x14ac:dyDescent="0.35">
      <c r="D787" t="s">
        <v>1246</v>
      </c>
    </row>
    <row r="788" spans="4:4" x14ac:dyDescent="0.35">
      <c r="D788" t="s">
        <v>1247</v>
      </c>
    </row>
    <row r="789" spans="4:4" x14ac:dyDescent="0.35">
      <c r="D789" t="s">
        <v>1248</v>
      </c>
    </row>
    <row r="790" spans="4:4" x14ac:dyDescent="0.35">
      <c r="D790" t="s">
        <v>1249</v>
      </c>
    </row>
    <row r="791" spans="4:4" x14ac:dyDescent="0.35">
      <c r="D791" t="s">
        <v>1250</v>
      </c>
    </row>
    <row r="792" spans="4:4" x14ac:dyDescent="0.35">
      <c r="D792" t="s">
        <v>1251</v>
      </c>
    </row>
    <row r="793" spans="4:4" x14ac:dyDescent="0.35">
      <c r="D793" t="s">
        <v>1252</v>
      </c>
    </row>
    <row r="794" spans="4:4" x14ac:dyDescent="0.35">
      <c r="D794" t="s">
        <v>1253</v>
      </c>
    </row>
    <row r="795" spans="4:4" x14ac:dyDescent="0.35">
      <c r="D795" t="s">
        <v>1254</v>
      </c>
    </row>
    <row r="796" spans="4:4" x14ac:dyDescent="0.35">
      <c r="D796" t="s">
        <v>1255</v>
      </c>
    </row>
    <row r="797" spans="4:4" x14ac:dyDescent="0.35">
      <c r="D797" t="s">
        <v>1256</v>
      </c>
    </row>
    <row r="798" spans="4:4" x14ac:dyDescent="0.35">
      <c r="D798" t="s">
        <v>1257</v>
      </c>
    </row>
    <row r="799" spans="4:4" x14ac:dyDescent="0.35">
      <c r="D799" t="s">
        <v>1258</v>
      </c>
    </row>
    <row r="800" spans="4:4" x14ac:dyDescent="0.35">
      <c r="D800" t="s">
        <v>1259</v>
      </c>
    </row>
    <row r="801" spans="4:4" x14ac:dyDescent="0.35">
      <c r="D801" t="s">
        <v>1260</v>
      </c>
    </row>
    <row r="802" spans="4:4" x14ac:dyDescent="0.35">
      <c r="D802" t="s">
        <v>1261</v>
      </c>
    </row>
    <row r="803" spans="4:4" x14ac:dyDescent="0.35">
      <c r="D803" t="s">
        <v>1262</v>
      </c>
    </row>
    <row r="804" spans="4:4" x14ac:dyDescent="0.35">
      <c r="D804" t="s">
        <v>1263</v>
      </c>
    </row>
    <row r="805" spans="4:4" x14ac:dyDescent="0.35">
      <c r="D805" t="s">
        <v>1264</v>
      </c>
    </row>
    <row r="806" spans="4:4" x14ac:dyDescent="0.35">
      <c r="D806" t="s">
        <v>1265</v>
      </c>
    </row>
    <row r="807" spans="4:4" x14ac:dyDescent="0.35">
      <c r="D807" t="s">
        <v>1266</v>
      </c>
    </row>
    <row r="808" spans="4:4" x14ac:dyDescent="0.35">
      <c r="D808" t="s">
        <v>1267</v>
      </c>
    </row>
    <row r="809" spans="4:4" x14ac:dyDescent="0.35">
      <c r="D809" t="s">
        <v>1268</v>
      </c>
    </row>
    <row r="810" spans="4:4" x14ac:dyDescent="0.35">
      <c r="D810" t="s">
        <v>1269</v>
      </c>
    </row>
    <row r="811" spans="4:4" x14ac:dyDescent="0.35">
      <c r="D811" t="s">
        <v>1270</v>
      </c>
    </row>
    <row r="812" spans="4:4" x14ac:dyDescent="0.35">
      <c r="D812" t="s">
        <v>1271</v>
      </c>
    </row>
    <row r="813" spans="4:4" x14ac:dyDescent="0.35">
      <c r="D813" t="s">
        <v>1272</v>
      </c>
    </row>
    <row r="814" spans="4:4" x14ac:dyDescent="0.35">
      <c r="D814" t="s">
        <v>1273</v>
      </c>
    </row>
    <row r="815" spans="4:4" x14ac:dyDescent="0.35">
      <c r="D815" t="s">
        <v>1274</v>
      </c>
    </row>
    <row r="816" spans="4:4" x14ac:dyDescent="0.35">
      <c r="D816" t="s">
        <v>1275</v>
      </c>
    </row>
    <row r="817" spans="4:4" x14ac:dyDescent="0.35">
      <c r="D817" t="s">
        <v>1276</v>
      </c>
    </row>
    <row r="818" spans="4:4" x14ac:dyDescent="0.35">
      <c r="D818" t="s">
        <v>1277</v>
      </c>
    </row>
    <row r="819" spans="4:4" x14ac:dyDescent="0.35">
      <c r="D819" t="s">
        <v>1278</v>
      </c>
    </row>
    <row r="820" spans="4:4" x14ac:dyDescent="0.35">
      <c r="D820" t="s">
        <v>1279</v>
      </c>
    </row>
    <row r="821" spans="4:4" x14ac:dyDescent="0.35">
      <c r="D821" t="s">
        <v>1280</v>
      </c>
    </row>
    <row r="822" spans="4:4" x14ac:dyDescent="0.35">
      <c r="D822" t="s">
        <v>1281</v>
      </c>
    </row>
    <row r="823" spans="4:4" x14ac:dyDescent="0.35">
      <c r="D823" t="s">
        <v>1282</v>
      </c>
    </row>
    <row r="824" spans="4:4" x14ac:dyDescent="0.35">
      <c r="D824" t="s">
        <v>1283</v>
      </c>
    </row>
    <row r="825" spans="4:4" x14ac:dyDescent="0.35">
      <c r="D825" t="s">
        <v>1284</v>
      </c>
    </row>
    <row r="826" spans="4:4" x14ac:dyDescent="0.35">
      <c r="D826" t="s">
        <v>1285</v>
      </c>
    </row>
    <row r="827" spans="4:4" x14ac:dyDescent="0.35">
      <c r="D827" t="s">
        <v>1286</v>
      </c>
    </row>
    <row r="828" spans="4:4" x14ac:dyDescent="0.35">
      <c r="D828" t="s">
        <v>1287</v>
      </c>
    </row>
    <row r="829" spans="4:4" x14ac:dyDescent="0.35">
      <c r="D829" t="s">
        <v>1288</v>
      </c>
    </row>
    <row r="830" spans="4:4" x14ac:dyDescent="0.35">
      <c r="D830" t="s">
        <v>1289</v>
      </c>
    </row>
    <row r="831" spans="4:4" x14ac:dyDescent="0.35">
      <c r="D831" t="s">
        <v>1290</v>
      </c>
    </row>
    <row r="832" spans="4:4" x14ac:dyDescent="0.35">
      <c r="D832" t="s">
        <v>1291</v>
      </c>
    </row>
    <row r="833" spans="4:4" x14ac:dyDescent="0.35">
      <c r="D833" t="s">
        <v>1292</v>
      </c>
    </row>
    <row r="834" spans="4:4" x14ac:dyDescent="0.35">
      <c r="D834" t="s">
        <v>1293</v>
      </c>
    </row>
    <row r="835" spans="4:4" x14ac:dyDescent="0.35">
      <c r="D835" t="s">
        <v>1294</v>
      </c>
    </row>
    <row r="836" spans="4:4" x14ac:dyDescent="0.35">
      <c r="D836" t="s">
        <v>1295</v>
      </c>
    </row>
    <row r="837" spans="4:4" x14ac:dyDescent="0.35">
      <c r="D837" t="s">
        <v>1296</v>
      </c>
    </row>
    <row r="838" spans="4:4" x14ac:dyDescent="0.35">
      <c r="D838" t="s">
        <v>1297</v>
      </c>
    </row>
    <row r="839" spans="4:4" x14ac:dyDescent="0.35">
      <c r="D839" t="s">
        <v>1298</v>
      </c>
    </row>
    <row r="840" spans="4:4" x14ac:dyDescent="0.35">
      <c r="D840" t="s">
        <v>1299</v>
      </c>
    </row>
    <row r="841" spans="4:4" x14ac:dyDescent="0.35">
      <c r="D841" t="s">
        <v>1300</v>
      </c>
    </row>
    <row r="842" spans="4:4" x14ac:dyDescent="0.35">
      <c r="D842" t="s">
        <v>1301</v>
      </c>
    </row>
    <row r="843" spans="4:4" x14ac:dyDescent="0.35">
      <c r="D843" t="s">
        <v>1302</v>
      </c>
    </row>
    <row r="844" spans="4:4" x14ac:dyDescent="0.35">
      <c r="D844" t="s">
        <v>1303</v>
      </c>
    </row>
    <row r="845" spans="4:4" x14ac:dyDescent="0.35">
      <c r="D845" t="s">
        <v>1304</v>
      </c>
    </row>
    <row r="846" spans="4:4" x14ac:dyDescent="0.35">
      <c r="D846" t="s">
        <v>1305</v>
      </c>
    </row>
    <row r="847" spans="4:4" x14ac:dyDescent="0.35">
      <c r="D847" t="s">
        <v>1306</v>
      </c>
    </row>
    <row r="848" spans="4:4" x14ac:dyDescent="0.35">
      <c r="D848" t="s">
        <v>1307</v>
      </c>
    </row>
    <row r="849" spans="4:4" x14ac:dyDescent="0.35">
      <c r="D849" t="s">
        <v>1308</v>
      </c>
    </row>
    <row r="850" spans="4:4" x14ac:dyDescent="0.35">
      <c r="D850" t="s">
        <v>1309</v>
      </c>
    </row>
    <row r="851" spans="4:4" x14ac:dyDescent="0.35">
      <c r="D851" t="s">
        <v>1310</v>
      </c>
    </row>
    <row r="852" spans="4:4" x14ac:dyDescent="0.35">
      <c r="D852" t="s">
        <v>1311</v>
      </c>
    </row>
    <row r="853" spans="4:4" x14ac:dyDescent="0.35">
      <c r="D853" t="s">
        <v>1312</v>
      </c>
    </row>
    <row r="854" spans="4:4" x14ac:dyDescent="0.35">
      <c r="D854" t="s">
        <v>1313</v>
      </c>
    </row>
    <row r="855" spans="4:4" x14ac:dyDescent="0.35">
      <c r="D855" t="s">
        <v>1314</v>
      </c>
    </row>
    <row r="856" spans="4:4" x14ac:dyDescent="0.35">
      <c r="D856" t="s">
        <v>1315</v>
      </c>
    </row>
    <row r="857" spans="4:4" x14ac:dyDescent="0.35">
      <c r="D857" t="s">
        <v>1316</v>
      </c>
    </row>
    <row r="858" spans="4:4" x14ac:dyDescent="0.35">
      <c r="D858" t="s">
        <v>1317</v>
      </c>
    </row>
    <row r="859" spans="4:4" x14ac:dyDescent="0.35">
      <c r="D859" t="s">
        <v>1318</v>
      </c>
    </row>
    <row r="860" spans="4:4" x14ac:dyDescent="0.35">
      <c r="D860" t="s">
        <v>1319</v>
      </c>
    </row>
    <row r="861" spans="4:4" x14ac:dyDescent="0.35">
      <c r="D861" t="s">
        <v>1320</v>
      </c>
    </row>
    <row r="862" spans="4:4" x14ac:dyDescent="0.35">
      <c r="D862" t="s">
        <v>1321</v>
      </c>
    </row>
    <row r="863" spans="4:4" x14ac:dyDescent="0.35">
      <c r="D863" t="s">
        <v>1322</v>
      </c>
    </row>
    <row r="864" spans="4:4" x14ac:dyDescent="0.35">
      <c r="D864" t="s">
        <v>1323</v>
      </c>
    </row>
    <row r="865" spans="4:4" x14ac:dyDescent="0.35">
      <c r="D865" t="s">
        <v>1324</v>
      </c>
    </row>
    <row r="866" spans="4:4" x14ac:dyDescent="0.35">
      <c r="D866" t="s">
        <v>1325</v>
      </c>
    </row>
    <row r="867" spans="4:4" x14ac:dyDescent="0.35">
      <c r="D867" t="s">
        <v>1326</v>
      </c>
    </row>
    <row r="868" spans="4:4" x14ac:dyDescent="0.35">
      <c r="D868" t="s">
        <v>1327</v>
      </c>
    </row>
    <row r="869" spans="4:4" x14ac:dyDescent="0.35">
      <c r="D869" t="s">
        <v>1328</v>
      </c>
    </row>
    <row r="870" spans="4:4" x14ac:dyDescent="0.35">
      <c r="D870" t="s">
        <v>1329</v>
      </c>
    </row>
    <row r="871" spans="4:4" x14ac:dyDescent="0.35">
      <c r="D871" t="s">
        <v>1330</v>
      </c>
    </row>
    <row r="872" spans="4:4" x14ac:dyDescent="0.35">
      <c r="D872" t="s">
        <v>1331</v>
      </c>
    </row>
    <row r="873" spans="4:4" x14ac:dyDescent="0.35">
      <c r="D873" t="s">
        <v>1332</v>
      </c>
    </row>
    <row r="874" spans="4:4" x14ac:dyDescent="0.35">
      <c r="D874" t="s">
        <v>1333</v>
      </c>
    </row>
    <row r="875" spans="4:4" x14ac:dyDescent="0.35">
      <c r="D875" t="s">
        <v>1334</v>
      </c>
    </row>
    <row r="876" spans="4:4" x14ac:dyDescent="0.35">
      <c r="D876" t="s">
        <v>1335</v>
      </c>
    </row>
    <row r="877" spans="4:4" x14ac:dyDescent="0.35">
      <c r="D877" t="s">
        <v>1336</v>
      </c>
    </row>
    <row r="878" spans="4:4" x14ac:dyDescent="0.35">
      <c r="D878" t="s">
        <v>1337</v>
      </c>
    </row>
    <row r="879" spans="4:4" x14ac:dyDescent="0.35">
      <c r="D879" t="s">
        <v>1338</v>
      </c>
    </row>
    <row r="880" spans="4:4" x14ac:dyDescent="0.35">
      <c r="D880" t="s">
        <v>1339</v>
      </c>
    </row>
    <row r="881" spans="4:4" x14ac:dyDescent="0.35">
      <c r="D881" t="s">
        <v>1340</v>
      </c>
    </row>
    <row r="882" spans="4:4" x14ac:dyDescent="0.35">
      <c r="D882" t="s">
        <v>1341</v>
      </c>
    </row>
    <row r="883" spans="4:4" x14ac:dyDescent="0.35">
      <c r="D883" t="s">
        <v>1342</v>
      </c>
    </row>
    <row r="884" spans="4:4" x14ac:dyDescent="0.35">
      <c r="D884" t="s">
        <v>1343</v>
      </c>
    </row>
    <row r="885" spans="4:4" x14ac:dyDescent="0.35">
      <c r="D885" t="s">
        <v>1344</v>
      </c>
    </row>
    <row r="886" spans="4:4" x14ac:dyDescent="0.35">
      <c r="D886" t="s">
        <v>1345</v>
      </c>
    </row>
    <row r="887" spans="4:4" x14ac:dyDescent="0.35">
      <c r="D887" t="s">
        <v>1346</v>
      </c>
    </row>
    <row r="888" spans="4:4" x14ac:dyDescent="0.35">
      <c r="D888" t="s">
        <v>1347</v>
      </c>
    </row>
    <row r="889" spans="4:4" x14ac:dyDescent="0.35">
      <c r="D889" t="s">
        <v>1348</v>
      </c>
    </row>
    <row r="890" spans="4:4" x14ac:dyDescent="0.35">
      <c r="D890" t="s">
        <v>1349</v>
      </c>
    </row>
    <row r="891" spans="4:4" x14ac:dyDescent="0.35">
      <c r="D891" t="s">
        <v>1350</v>
      </c>
    </row>
    <row r="892" spans="4:4" x14ac:dyDescent="0.35">
      <c r="D892" t="s">
        <v>1351</v>
      </c>
    </row>
    <row r="893" spans="4:4" x14ac:dyDescent="0.35">
      <c r="D893" t="s">
        <v>1352</v>
      </c>
    </row>
    <row r="894" spans="4:4" x14ac:dyDescent="0.35">
      <c r="D894" t="s">
        <v>1353</v>
      </c>
    </row>
    <row r="895" spans="4:4" x14ac:dyDescent="0.35">
      <c r="D895" t="s">
        <v>1354</v>
      </c>
    </row>
    <row r="896" spans="4:4" x14ac:dyDescent="0.35">
      <c r="D896" t="s">
        <v>1355</v>
      </c>
    </row>
    <row r="897" spans="4:4" x14ac:dyDescent="0.35">
      <c r="D897" t="s">
        <v>1356</v>
      </c>
    </row>
    <row r="898" spans="4:4" x14ac:dyDescent="0.35">
      <c r="D898" t="s">
        <v>1357</v>
      </c>
    </row>
    <row r="899" spans="4:4" x14ac:dyDescent="0.35">
      <c r="D899" t="s">
        <v>1358</v>
      </c>
    </row>
    <row r="900" spans="4:4" x14ac:dyDescent="0.35">
      <c r="D900" t="s">
        <v>1359</v>
      </c>
    </row>
    <row r="901" spans="4:4" x14ac:dyDescent="0.35">
      <c r="D901" t="s">
        <v>1360</v>
      </c>
    </row>
    <row r="902" spans="4:4" x14ac:dyDescent="0.35">
      <c r="D902" t="s">
        <v>1361</v>
      </c>
    </row>
    <row r="903" spans="4:4" x14ac:dyDescent="0.35">
      <c r="D903" t="s">
        <v>1362</v>
      </c>
    </row>
    <row r="904" spans="4:4" x14ac:dyDescent="0.35">
      <c r="D904" t="s">
        <v>1363</v>
      </c>
    </row>
    <row r="905" spans="4:4" x14ac:dyDescent="0.35">
      <c r="D905" t="s">
        <v>1364</v>
      </c>
    </row>
    <row r="906" spans="4:4" x14ac:dyDescent="0.35">
      <c r="D906" t="s">
        <v>1365</v>
      </c>
    </row>
    <row r="907" spans="4:4" x14ac:dyDescent="0.35">
      <c r="D907" t="s">
        <v>1366</v>
      </c>
    </row>
    <row r="908" spans="4:4" x14ac:dyDescent="0.35">
      <c r="D908" t="s">
        <v>1367</v>
      </c>
    </row>
    <row r="909" spans="4:4" x14ac:dyDescent="0.35">
      <c r="D909" t="s">
        <v>1368</v>
      </c>
    </row>
    <row r="910" spans="4:4" x14ac:dyDescent="0.35">
      <c r="D910" t="s">
        <v>1369</v>
      </c>
    </row>
    <row r="911" spans="4:4" x14ac:dyDescent="0.35">
      <c r="D911" t="s">
        <v>1370</v>
      </c>
    </row>
    <row r="912" spans="4:4" x14ac:dyDescent="0.35">
      <c r="D912" t="s">
        <v>1371</v>
      </c>
    </row>
    <row r="913" spans="4:4" x14ac:dyDescent="0.35">
      <c r="D913" t="s">
        <v>1372</v>
      </c>
    </row>
    <row r="914" spans="4:4" x14ac:dyDescent="0.35">
      <c r="D914" t="s">
        <v>1373</v>
      </c>
    </row>
    <row r="915" spans="4:4" x14ac:dyDescent="0.35">
      <c r="D915" t="s">
        <v>1374</v>
      </c>
    </row>
    <row r="916" spans="4:4" x14ac:dyDescent="0.35">
      <c r="D916" t="s">
        <v>1375</v>
      </c>
    </row>
    <row r="917" spans="4:4" x14ac:dyDescent="0.35">
      <c r="D917" t="s">
        <v>1376</v>
      </c>
    </row>
    <row r="918" spans="4:4" x14ac:dyDescent="0.35">
      <c r="D918" t="s">
        <v>1377</v>
      </c>
    </row>
    <row r="919" spans="4:4" x14ac:dyDescent="0.35">
      <c r="D919" t="s">
        <v>1378</v>
      </c>
    </row>
    <row r="920" spans="4:4" x14ac:dyDescent="0.35">
      <c r="D920" t="s">
        <v>1379</v>
      </c>
    </row>
    <row r="921" spans="4:4" x14ac:dyDescent="0.35">
      <c r="D921" t="s">
        <v>1380</v>
      </c>
    </row>
    <row r="922" spans="4:4" x14ac:dyDescent="0.35">
      <c r="D922" t="s">
        <v>1381</v>
      </c>
    </row>
    <row r="923" spans="4:4" x14ac:dyDescent="0.35">
      <c r="D923" t="s">
        <v>1382</v>
      </c>
    </row>
    <row r="924" spans="4:4" x14ac:dyDescent="0.35">
      <c r="D924" t="s">
        <v>1383</v>
      </c>
    </row>
    <row r="925" spans="4:4" x14ac:dyDescent="0.35">
      <c r="D925" t="s">
        <v>1384</v>
      </c>
    </row>
    <row r="926" spans="4:4" x14ac:dyDescent="0.35">
      <c r="D926" t="s">
        <v>1385</v>
      </c>
    </row>
    <row r="927" spans="4:4" x14ac:dyDescent="0.35">
      <c r="D927" t="s">
        <v>1386</v>
      </c>
    </row>
    <row r="928" spans="4:4" x14ac:dyDescent="0.35">
      <c r="D928" t="s">
        <v>1387</v>
      </c>
    </row>
    <row r="929" spans="4:4" x14ac:dyDescent="0.35">
      <c r="D929" t="s">
        <v>1388</v>
      </c>
    </row>
    <row r="930" spans="4:4" x14ac:dyDescent="0.35">
      <c r="D930" t="s">
        <v>1389</v>
      </c>
    </row>
    <row r="931" spans="4:4" x14ac:dyDescent="0.35">
      <c r="D931" t="s">
        <v>1390</v>
      </c>
    </row>
    <row r="932" spans="4:4" x14ac:dyDescent="0.35">
      <c r="D932" t="s">
        <v>1391</v>
      </c>
    </row>
    <row r="933" spans="4:4" x14ac:dyDescent="0.35">
      <c r="D933" t="s">
        <v>1392</v>
      </c>
    </row>
    <row r="934" spans="4:4" x14ac:dyDescent="0.35">
      <c r="D934" t="s">
        <v>1393</v>
      </c>
    </row>
    <row r="935" spans="4:4" x14ac:dyDescent="0.35">
      <c r="D935" t="s">
        <v>1394</v>
      </c>
    </row>
    <row r="936" spans="4:4" x14ac:dyDescent="0.35">
      <c r="D936" t="s">
        <v>1395</v>
      </c>
    </row>
    <row r="937" spans="4:4" x14ac:dyDescent="0.35">
      <c r="D937" t="s">
        <v>1396</v>
      </c>
    </row>
    <row r="938" spans="4:4" x14ac:dyDescent="0.35">
      <c r="D938" t="s">
        <v>1397</v>
      </c>
    </row>
    <row r="939" spans="4:4" x14ac:dyDescent="0.35">
      <c r="D939" t="s">
        <v>1398</v>
      </c>
    </row>
    <row r="940" spans="4:4" x14ac:dyDescent="0.35">
      <c r="D940" t="s">
        <v>1399</v>
      </c>
    </row>
    <row r="941" spans="4:4" x14ac:dyDescent="0.35">
      <c r="D941" t="s">
        <v>1400</v>
      </c>
    </row>
    <row r="942" spans="4:4" x14ac:dyDescent="0.35">
      <c r="D942" t="s">
        <v>1401</v>
      </c>
    </row>
    <row r="943" spans="4:4" x14ac:dyDescent="0.35">
      <c r="D943" t="s">
        <v>1402</v>
      </c>
    </row>
    <row r="944" spans="4:4" x14ac:dyDescent="0.35">
      <c r="D944" t="s">
        <v>1403</v>
      </c>
    </row>
    <row r="945" spans="4:4" x14ac:dyDescent="0.35">
      <c r="D945" t="s">
        <v>1404</v>
      </c>
    </row>
    <row r="946" spans="4:4" x14ac:dyDescent="0.35">
      <c r="D946" t="s">
        <v>1405</v>
      </c>
    </row>
    <row r="947" spans="4:4" x14ac:dyDescent="0.35">
      <c r="D947" t="s">
        <v>1406</v>
      </c>
    </row>
    <row r="948" spans="4:4" x14ac:dyDescent="0.35">
      <c r="D948" t="s">
        <v>1407</v>
      </c>
    </row>
    <row r="949" spans="4:4" x14ac:dyDescent="0.35">
      <c r="D949" t="s">
        <v>1408</v>
      </c>
    </row>
    <row r="950" spans="4:4" x14ac:dyDescent="0.35">
      <c r="D950" t="s">
        <v>1409</v>
      </c>
    </row>
    <row r="951" spans="4:4" x14ac:dyDescent="0.35">
      <c r="D951" t="s">
        <v>1410</v>
      </c>
    </row>
    <row r="952" spans="4:4" x14ac:dyDescent="0.35">
      <c r="D952" t="s">
        <v>1411</v>
      </c>
    </row>
    <row r="953" spans="4:4" x14ac:dyDescent="0.35">
      <c r="D953" t="s">
        <v>1412</v>
      </c>
    </row>
    <row r="954" spans="4:4" x14ac:dyDescent="0.35">
      <c r="D954" t="s">
        <v>1413</v>
      </c>
    </row>
    <row r="955" spans="4:4" x14ac:dyDescent="0.35">
      <c r="D955" t="s">
        <v>1414</v>
      </c>
    </row>
    <row r="956" spans="4:4" x14ac:dyDescent="0.35">
      <c r="D956" t="s">
        <v>1415</v>
      </c>
    </row>
    <row r="957" spans="4:4" x14ac:dyDescent="0.35">
      <c r="D957" t="s">
        <v>1416</v>
      </c>
    </row>
    <row r="958" spans="4:4" x14ac:dyDescent="0.35">
      <c r="D958" t="s">
        <v>1417</v>
      </c>
    </row>
    <row r="959" spans="4:4" x14ac:dyDescent="0.35">
      <c r="D959" t="s">
        <v>1418</v>
      </c>
    </row>
    <row r="960" spans="4:4" x14ac:dyDescent="0.35">
      <c r="D960" t="s">
        <v>1419</v>
      </c>
    </row>
    <row r="961" spans="4:4" x14ac:dyDescent="0.35">
      <c r="D961" t="s">
        <v>1420</v>
      </c>
    </row>
    <row r="962" spans="4:4" x14ac:dyDescent="0.35">
      <c r="D962" t="s">
        <v>1421</v>
      </c>
    </row>
    <row r="963" spans="4:4" x14ac:dyDescent="0.35">
      <c r="D963" t="s">
        <v>1422</v>
      </c>
    </row>
    <row r="964" spans="4:4" x14ac:dyDescent="0.35">
      <c r="D964" t="s">
        <v>1423</v>
      </c>
    </row>
    <row r="965" spans="4:4" x14ac:dyDescent="0.35">
      <c r="D965" t="s">
        <v>1424</v>
      </c>
    </row>
    <row r="966" spans="4:4" x14ac:dyDescent="0.35">
      <c r="D966" t="s">
        <v>1425</v>
      </c>
    </row>
    <row r="967" spans="4:4" x14ac:dyDescent="0.35">
      <c r="D967" t="s">
        <v>1426</v>
      </c>
    </row>
    <row r="968" spans="4:4" x14ac:dyDescent="0.35">
      <c r="D968" t="s">
        <v>1427</v>
      </c>
    </row>
    <row r="969" spans="4:4" x14ac:dyDescent="0.35">
      <c r="D969" t="s">
        <v>1428</v>
      </c>
    </row>
    <row r="970" spans="4:4" x14ac:dyDescent="0.35">
      <c r="D970" t="s">
        <v>1429</v>
      </c>
    </row>
    <row r="971" spans="4:4" x14ac:dyDescent="0.35">
      <c r="D971" t="s">
        <v>1430</v>
      </c>
    </row>
    <row r="972" spans="4:4" x14ac:dyDescent="0.35">
      <c r="D972" t="s">
        <v>1431</v>
      </c>
    </row>
    <row r="973" spans="4:4" x14ac:dyDescent="0.35">
      <c r="D973" t="s">
        <v>1432</v>
      </c>
    </row>
    <row r="974" spans="4:4" x14ac:dyDescent="0.35">
      <c r="D974" t="s">
        <v>1433</v>
      </c>
    </row>
    <row r="975" spans="4:4" x14ac:dyDescent="0.35">
      <c r="D975" t="s">
        <v>1434</v>
      </c>
    </row>
    <row r="976" spans="4:4" x14ac:dyDescent="0.35">
      <c r="D976" t="s">
        <v>1435</v>
      </c>
    </row>
    <row r="977" spans="4:4" x14ac:dyDescent="0.35">
      <c r="D977" t="s">
        <v>1436</v>
      </c>
    </row>
    <row r="978" spans="4:4" x14ac:dyDescent="0.35">
      <c r="D978" t="s">
        <v>1437</v>
      </c>
    </row>
    <row r="979" spans="4:4" x14ac:dyDescent="0.35">
      <c r="D979" t="s">
        <v>1438</v>
      </c>
    </row>
    <row r="980" spans="4:4" x14ac:dyDescent="0.35">
      <c r="D980" t="s">
        <v>1439</v>
      </c>
    </row>
    <row r="981" spans="4:4" x14ac:dyDescent="0.35">
      <c r="D981" t="s">
        <v>1440</v>
      </c>
    </row>
    <row r="982" spans="4:4" x14ac:dyDescent="0.35">
      <c r="D982" t="s">
        <v>1441</v>
      </c>
    </row>
    <row r="983" spans="4:4" x14ac:dyDescent="0.35">
      <c r="D983" t="s">
        <v>1442</v>
      </c>
    </row>
    <row r="984" spans="4:4" x14ac:dyDescent="0.35">
      <c r="D984" t="s">
        <v>1443</v>
      </c>
    </row>
    <row r="985" spans="4:4" x14ac:dyDescent="0.35">
      <c r="D985" t="s">
        <v>1444</v>
      </c>
    </row>
    <row r="986" spans="4:4" x14ac:dyDescent="0.35">
      <c r="D986" t="s">
        <v>1445</v>
      </c>
    </row>
    <row r="987" spans="4:4" x14ac:dyDescent="0.35">
      <c r="D987" t="s">
        <v>1446</v>
      </c>
    </row>
    <row r="988" spans="4:4" x14ac:dyDescent="0.35">
      <c r="D988" t="s">
        <v>1447</v>
      </c>
    </row>
    <row r="989" spans="4:4" x14ac:dyDescent="0.35">
      <c r="D989" t="s">
        <v>1448</v>
      </c>
    </row>
    <row r="990" spans="4:4" x14ac:dyDescent="0.35">
      <c r="D990" t="s">
        <v>1449</v>
      </c>
    </row>
    <row r="991" spans="4:4" x14ac:dyDescent="0.35">
      <c r="D991" t="s">
        <v>1450</v>
      </c>
    </row>
    <row r="992" spans="4:4" x14ac:dyDescent="0.35">
      <c r="D992" t="s">
        <v>1451</v>
      </c>
    </row>
    <row r="993" spans="4:4" x14ac:dyDescent="0.35">
      <c r="D993" t="s">
        <v>1452</v>
      </c>
    </row>
    <row r="994" spans="4:4" x14ac:dyDescent="0.35">
      <c r="D994" t="s">
        <v>1453</v>
      </c>
    </row>
    <row r="995" spans="4:4" x14ac:dyDescent="0.35">
      <c r="D995" t="s">
        <v>1454</v>
      </c>
    </row>
    <row r="996" spans="4:4" x14ac:dyDescent="0.35">
      <c r="D996" t="s">
        <v>1455</v>
      </c>
    </row>
    <row r="997" spans="4:4" x14ac:dyDescent="0.35">
      <c r="D997" t="s">
        <v>1456</v>
      </c>
    </row>
    <row r="998" spans="4:4" x14ac:dyDescent="0.35">
      <c r="D998" t="s">
        <v>1457</v>
      </c>
    </row>
    <row r="999" spans="4:4" x14ac:dyDescent="0.35">
      <c r="D999" t="s">
        <v>1458</v>
      </c>
    </row>
    <row r="1000" spans="4:4" x14ac:dyDescent="0.35">
      <c r="D1000" t="s">
        <v>1459</v>
      </c>
    </row>
    <row r="1001" spans="4:4" x14ac:dyDescent="0.35">
      <c r="D1001" t="s">
        <v>1460</v>
      </c>
    </row>
    <row r="1002" spans="4:4" x14ac:dyDescent="0.35">
      <c r="D1002" t="s">
        <v>1461</v>
      </c>
    </row>
    <row r="1003" spans="4:4" x14ac:dyDescent="0.35">
      <c r="D1003" t="s">
        <v>1462</v>
      </c>
    </row>
    <row r="1004" spans="4:4" x14ac:dyDescent="0.35">
      <c r="D1004" t="s">
        <v>1463</v>
      </c>
    </row>
    <row r="1005" spans="4:4" x14ac:dyDescent="0.35">
      <c r="D1005" t="s">
        <v>1464</v>
      </c>
    </row>
    <row r="1006" spans="4:4" x14ac:dyDescent="0.35">
      <c r="D1006" t="s">
        <v>1465</v>
      </c>
    </row>
    <row r="1007" spans="4:4" x14ac:dyDescent="0.35">
      <c r="D1007" t="s">
        <v>1466</v>
      </c>
    </row>
    <row r="1008" spans="4:4" x14ac:dyDescent="0.35">
      <c r="D1008" t="s">
        <v>1467</v>
      </c>
    </row>
    <row r="1009" spans="4:4" x14ac:dyDescent="0.35">
      <c r="D1009" t="s">
        <v>1468</v>
      </c>
    </row>
    <row r="1010" spans="4:4" x14ac:dyDescent="0.35">
      <c r="D1010" t="s">
        <v>1469</v>
      </c>
    </row>
    <row r="1011" spans="4:4" x14ac:dyDescent="0.35">
      <c r="D1011" t="s">
        <v>1470</v>
      </c>
    </row>
    <row r="1012" spans="4:4" x14ac:dyDescent="0.35">
      <c r="D1012" t="s">
        <v>1471</v>
      </c>
    </row>
    <row r="1013" spans="4:4" x14ac:dyDescent="0.35">
      <c r="D1013" t="s">
        <v>1472</v>
      </c>
    </row>
    <row r="1014" spans="4:4" x14ac:dyDescent="0.35">
      <c r="D1014" t="s">
        <v>1473</v>
      </c>
    </row>
    <row r="1015" spans="4:4" x14ac:dyDescent="0.35">
      <c r="D1015" t="s">
        <v>1474</v>
      </c>
    </row>
    <row r="1016" spans="4:4" x14ac:dyDescent="0.35">
      <c r="D1016" t="s">
        <v>1475</v>
      </c>
    </row>
    <row r="1017" spans="4:4" x14ac:dyDescent="0.35">
      <c r="D1017" t="s">
        <v>1476</v>
      </c>
    </row>
    <row r="1018" spans="4:4" x14ac:dyDescent="0.35">
      <c r="D1018" t="s">
        <v>1477</v>
      </c>
    </row>
    <row r="1019" spans="4:4" x14ac:dyDescent="0.35">
      <c r="D1019" t="s">
        <v>1478</v>
      </c>
    </row>
    <row r="1020" spans="4:4" x14ac:dyDescent="0.35">
      <c r="D1020" t="s">
        <v>1479</v>
      </c>
    </row>
    <row r="1021" spans="4:4" x14ac:dyDescent="0.35">
      <c r="D1021" t="s">
        <v>1480</v>
      </c>
    </row>
    <row r="1022" spans="4:4" x14ac:dyDescent="0.35">
      <c r="D1022" t="s">
        <v>1481</v>
      </c>
    </row>
    <row r="1023" spans="4:4" x14ac:dyDescent="0.35">
      <c r="D1023" t="s">
        <v>1482</v>
      </c>
    </row>
    <row r="1024" spans="4:4" x14ac:dyDescent="0.35">
      <c r="D1024" t="s">
        <v>1483</v>
      </c>
    </row>
    <row r="1025" spans="4:4" x14ac:dyDescent="0.35">
      <c r="D1025" t="s">
        <v>1484</v>
      </c>
    </row>
    <row r="1026" spans="4:4" x14ac:dyDescent="0.35">
      <c r="D1026" t="s">
        <v>1485</v>
      </c>
    </row>
    <row r="1027" spans="4:4" x14ac:dyDescent="0.35">
      <c r="D1027" t="s">
        <v>1486</v>
      </c>
    </row>
    <row r="1028" spans="4:4" x14ac:dyDescent="0.35">
      <c r="D1028" t="s">
        <v>1487</v>
      </c>
    </row>
    <row r="1029" spans="4:4" x14ac:dyDescent="0.35">
      <c r="D1029" t="s">
        <v>1488</v>
      </c>
    </row>
    <row r="1030" spans="4:4" x14ac:dyDescent="0.35">
      <c r="D1030" t="s">
        <v>1489</v>
      </c>
    </row>
    <row r="1031" spans="4:4" x14ac:dyDescent="0.35">
      <c r="D1031" t="s">
        <v>455</v>
      </c>
    </row>
    <row r="1032" spans="4:4" x14ac:dyDescent="0.35">
      <c r="D1032" t="s">
        <v>1490</v>
      </c>
    </row>
    <row r="1033" spans="4:4" x14ac:dyDescent="0.35">
      <c r="D1033" t="s">
        <v>1491</v>
      </c>
    </row>
    <row r="1034" spans="4:4" x14ac:dyDescent="0.35">
      <c r="D1034" t="s">
        <v>1492</v>
      </c>
    </row>
    <row r="1035" spans="4:4" x14ac:dyDescent="0.35">
      <c r="D1035" t="s">
        <v>1493</v>
      </c>
    </row>
    <row r="1036" spans="4:4" x14ac:dyDescent="0.35">
      <c r="D1036" t="s">
        <v>1494</v>
      </c>
    </row>
    <row r="1037" spans="4:4" x14ac:dyDescent="0.35">
      <c r="D1037" t="s">
        <v>1495</v>
      </c>
    </row>
    <row r="1038" spans="4:4" x14ac:dyDescent="0.35">
      <c r="D1038" t="s">
        <v>1496</v>
      </c>
    </row>
    <row r="1039" spans="4:4" x14ac:dyDescent="0.35">
      <c r="D1039" t="s">
        <v>1497</v>
      </c>
    </row>
    <row r="1040" spans="4:4" x14ac:dyDescent="0.35">
      <c r="D1040" t="s">
        <v>1498</v>
      </c>
    </row>
    <row r="1041" spans="4:4" x14ac:dyDescent="0.35">
      <c r="D1041" t="s">
        <v>1499</v>
      </c>
    </row>
    <row r="1042" spans="4:4" x14ac:dyDescent="0.35">
      <c r="D1042" t="s">
        <v>1500</v>
      </c>
    </row>
    <row r="1043" spans="4:4" x14ac:dyDescent="0.35">
      <c r="D1043" t="s">
        <v>1501</v>
      </c>
    </row>
    <row r="1044" spans="4:4" x14ac:dyDescent="0.35">
      <c r="D1044" t="s">
        <v>1502</v>
      </c>
    </row>
    <row r="1045" spans="4:4" x14ac:dyDescent="0.35">
      <c r="D1045" t="s">
        <v>1503</v>
      </c>
    </row>
    <row r="1046" spans="4:4" x14ac:dyDescent="0.35">
      <c r="D1046" t="s">
        <v>1504</v>
      </c>
    </row>
    <row r="1047" spans="4:4" x14ac:dyDescent="0.35">
      <c r="D1047" t="s">
        <v>1505</v>
      </c>
    </row>
    <row r="1048" spans="4:4" x14ac:dyDescent="0.35">
      <c r="D1048" t="s">
        <v>1506</v>
      </c>
    </row>
    <row r="1049" spans="4:4" x14ac:dyDescent="0.35">
      <c r="D1049" t="s">
        <v>1507</v>
      </c>
    </row>
    <row r="1050" spans="4:4" x14ac:dyDescent="0.35">
      <c r="D1050" t="s">
        <v>1508</v>
      </c>
    </row>
    <row r="1051" spans="4:4" x14ac:dyDescent="0.35">
      <c r="D1051" t="s">
        <v>1509</v>
      </c>
    </row>
    <row r="1052" spans="4:4" x14ac:dyDescent="0.35">
      <c r="D1052" t="s">
        <v>1510</v>
      </c>
    </row>
    <row r="1053" spans="4:4" x14ac:dyDescent="0.35">
      <c r="D1053" t="s">
        <v>1511</v>
      </c>
    </row>
    <row r="1054" spans="4:4" x14ac:dyDescent="0.35">
      <c r="D1054" t="s">
        <v>1512</v>
      </c>
    </row>
    <row r="1055" spans="4:4" x14ac:dyDescent="0.35">
      <c r="D1055" t="s">
        <v>1513</v>
      </c>
    </row>
    <row r="1056" spans="4:4" x14ac:dyDescent="0.35">
      <c r="D1056" t="s">
        <v>1514</v>
      </c>
    </row>
    <row r="1057" spans="4:4" x14ac:dyDescent="0.35">
      <c r="D1057" t="s">
        <v>1515</v>
      </c>
    </row>
    <row r="1058" spans="4:4" x14ac:dyDescent="0.35">
      <c r="D1058" t="s">
        <v>1516</v>
      </c>
    </row>
    <row r="1059" spans="4:4" x14ac:dyDescent="0.35">
      <c r="D1059" t="s">
        <v>1517</v>
      </c>
    </row>
    <row r="1060" spans="4:4" x14ac:dyDescent="0.35">
      <c r="D1060" t="s">
        <v>1518</v>
      </c>
    </row>
    <row r="1061" spans="4:4" x14ac:dyDescent="0.35">
      <c r="D1061" t="s">
        <v>1519</v>
      </c>
    </row>
    <row r="1062" spans="4:4" x14ac:dyDescent="0.35">
      <c r="D1062" t="s">
        <v>1520</v>
      </c>
    </row>
    <row r="1063" spans="4:4" x14ac:dyDescent="0.35">
      <c r="D1063" t="s">
        <v>1521</v>
      </c>
    </row>
    <row r="1064" spans="4:4" x14ac:dyDescent="0.35">
      <c r="D1064" t="s">
        <v>1522</v>
      </c>
    </row>
    <row r="1065" spans="4:4" x14ac:dyDescent="0.35">
      <c r="D1065" t="s">
        <v>1523</v>
      </c>
    </row>
    <row r="1066" spans="4:4" x14ac:dyDescent="0.35">
      <c r="D1066" t="s">
        <v>1524</v>
      </c>
    </row>
    <row r="1067" spans="4:4" x14ac:dyDescent="0.35">
      <c r="D1067" t="s">
        <v>1525</v>
      </c>
    </row>
    <row r="1068" spans="4:4" x14ac:dyDescent="0.35">
      <c r="D1068" t="s">
        <v>1526</v>
      </c>
    </row>
    <row r="1069" spans="4:4" x14ac:dyDescent="0.35">
      <c r="D1069" t="s">
        <v>1527</v>
      </c>
    </row>
    <row r="1070" spans="4:4" x14ac:dyDescent="0.35">
      <c r="D1070" t="s">
        <v>1528</v>
      </c>
    </row>
    <row r="1071" spans="4:4" x14ac:dyDescent="0.35">
      <c r="D1071" t="s">
        <v>1529</v>
      </c>
    </row>
    <row r="1072" spans="4:4" x14ac:dyDescent="0.35">
      <c r="D1072" t="s">
        <v>1530</v>
      </c>
    </row>
    <row r="1073" spans="4:4" x14ac:dyDescent="0.35">
      <c r="D1073" t="s">
        <v>1531</v>
      </c>
    </row>
    <row r="1074" spans="4:4" x14ac:dyDescent="0.35">
      <c r="D1074" t="s">
        <v>1532</v>
      </c>
    </row>
    <row r="1075" spans="4:4" x14ac:dyDescent="0.35">
      <c r="D1075" t="s">
        <v>1533</v>
      </c>
    </row>
    <row r="1076" spans="4:4" x14ac:dyDescent="0.35">
      <c r="D1076" t="s">
        <v>1534</v>
      </c>
    </row>
    <row r="1077" spans="4:4" x14ac:dyDescent="0.35">
      <c r="D1077" t="s">
        <v>1535</v>
      </c>
    </row>
    <row r="1078" spans="4:4" x14ac:dyDescent="0.35">
      <c r="D1078" t="s">
        <v>1536</v>
      </c>
    </row>
    <row r="1079" spans="4:4" x14ac:dyDescent="0.35">
      <c r="D1079" t="s">
        <v>1537</v>
      </c>
    </row>
    <row r="1080" spans="4:4" x14ac:dyDescent="0.35">
      <c r="D1080" t="s">
        <v>1538</v>
      </c>
    </row>
    <row r="1081" spans="4:4" x14ac:dyDescent="0.35">
      <c r="D1081" t="s">
        <v>1539</v>
      </c>
    </row>
    <row r="1082" spans="4:4" x14ac:dyDescent="0.35">
      <c r="D1082" t="s">
        <v>1540</v>
      </c>
    </row>
    <row r="1083" spans="4:4" x14ac:dyDescent="0.35">
      <c r="D1083" t="s">
        <v>1541</v>
      </c>
    </row>
    <row r="1084" spans="4:4" x14ac:dyDescent="0.35">
      <c r="D1084" t="s">
        <v>1542</v>
      </c>
    </row>
    <row r="1085" spans="4:4" x14ac:dyDescent="0.35">
      <c r="D1085" t="s">
        <v>1543</v>
      </c>
    </row>
    <row r="1086" spans="4:4" x14ac:dyDescent="0.35">
      <c r="D1086" t="s">
        <v>1544</v>
      </c>
    </row>
    <row r="1087" spans="4:4" x14ac:dyDescent="0.35">
      <c r="D1087" t="s">
        <v>1545</v>
      </c>
    </row>
    <row r="1088" spans="4:4" x14ac:dyDescent="0.35">
      <c r="D1088" t="s">
        <v>1546</v>
      </c>
    </row>
    <row r="1089" spans="4:4" x14ac:dyDescent="0.35">
      <c r="D1089" t="s">
        <v>1547</v>
      </c>
    </row>
    <row r="1090" spans="4:4" x14ac:dyDescent="0.35">
      <c r="D1090" t="s">
        <v>1548</v>
      </c>
    </row>
    <row r="1091" spans="4:4" x14ac:dyDescent="0.35">
      <c r="D1091" t="s">
        <v>1549</v>
      </c>
    </row>
    <row r="1092" spans="4:4" x14ac:dyDescent="0.35">
      <c r="D1092" t="s">
        <v>1550</v>
      </c>
    </row>
    <row r="1093" spans="4:4" x14ac:dyDescent="0.35">
      <c r="D1093" t="s">
        <v>1551</v>
      </c>
    </row>
    <row r="1094" spans="4:4" x14ac:dyDescent="0.35">
      <c r="D1094" t="s">
        <v>1552</v>
      </c>
    </row>
    <row r="1095" spans="4:4" x14ac:dyDescent="0.35">
      <c r="D1095" t="s">
        <v>1553</v>
      </c>
    </row>
    <row r="1096" spans="4:4" x14ac:dyDescent="0.35">
      <c r="D1096" t="s">
        <v>1554</v>
      </c>
    </row>
    <row r="1097" spans="4:4" x14ac:dyDescent="0.35">
      <c r="D1097" t="s">
        <v>1555</v>
      </c>
    </row>
    <row r="1098" spans="4:4" x14ac:dyDescent="0.35">
      <c r="D1098" t="s">
        <v>1556</v>
      </c>
    </row>
    <row r="1099" spans="4:4" x14ac:dyDescent="0.35">
      <c r="D1099" t="s">
        <v>1557</v>
      </c>
    </row>
    <row r="1100" spans="4:4" x14ac:dyDescent="0.35">
      <c r="D1100" t="s">
        <v>1558</v>
      </c>
    </row>
    <row r="1101" spans="4:4" x14ac:dyDescent="0.35">
      <c r="D1101" t="s">
        <v>1559</v>
      </c>
    </row>
    <row r="1102" spans="4:4" x14ac:dyDescent="0.35">
      <c r="D1102" t="s">
        <v>1560</v>
      </c>
    </row>
    <row r="1103" spans="4:4" x14ac:dyDescent="0.35">
      <c r="D1103" t="s">
        <v>1561</v>
      </c>
    </row>
    <row r="1104" spans="4:4" x14ac:dyDescent="0.35">
      <c r="D1104" t="s">
        <v>1562</v>
      </c>
    </row>
    <row r="1105" spans="4:4" x14ac:dyDescent="0.35">
      <c r="D1105" t="s">
        <v>1563</v>
      </c>
    </row>
    <row r="1106" spans="4:4" x14ac:dyDescent="0.35">
      <c r="D1106" t="s">
        <v>1564</v>
      </c>
    </row>
    <row r="1107" spans="4:4" x14ac:dyDescent="0.35">
      <c r="D1107" t="s">
        <v>1565</v>
      </c>
    </row>
    <row r="1108" spans="4:4" x14ac:dyDescent="0.35">
      <c r="D1108" t="s">
        <v>1566</v>
      </c>
    </row>
    <row r="1109" spans="4:4" x14ac:dyDescent="0.35">
      <c r="D1109" t="s">
        <v>1567</v>
      </c>
    </row>
    <row r="1110" spans="4:4" x14ac:dyDescent="0.35">
      <c r="D1110" t="s">
        <v>1568</v>
      </c>
    </row>
    <row r="1111" spans="4:4" x14ac:dyDescent="0.35">
      <c r="D1111" t="s">
        <v>1569</v>
      </c>
    </row>
    <row r="1112" spans="4:4" x14ac:dyDescent="0.35">
      <c r="D1112" t="s">
        <v>1570</v>
      </c>
    </row>
    <row r="1113" spans="4:4" x14ac:dyDescent="0.35">
      <c r="D1113" t="s">
        <v>1571</v>
      </c>
    </row>
    <row r="1114" spans="4:4" x14ac:dyDescent="0.35">
      <c r="D1114" t="s">
        <v>1572</v>
      </c>
    </row>
    <row r="1115" spans="4:4" x14ac:dyDescent="0.35">
      <c r="D1115" t="s">
        <v>1573</v>
      </c>
    </row>
    <row r="1116" spans="4:4" x14ac:dyDescent="0.35">
      <c r="D1116" t="s">
        <v>1574</v>
      </c>
    </row>
    <row r="1117" spans="4:4" x14ac:dyDescent="0.35">
      <c r="D1117" t="s">
        <v>1575</v>
      </c>
    </row>
    <row r="1118" spans="4:4" x14ac:dyDescent="0.35">
      <c r="D1118" t="s">
        <v>1576</v>
      </c>
    </row>
    <row r="1119" spans="4:4" x14ac:dyDescent="0.35">
      <c r="D1119" t="s">
        <v>1577</v>
      </c>
    </row>
    <row r="1120" spans="4:4" x14ac:dyDescent="0.35">
      <c r="D1120" t="s">
        <v>1578</v>
      </c>
    </row>
    <row r="1121" spans="4:4" x14ac:dyDescent="0.35">
      <c r="D1121" t="s">
        <v>1579</v>
      </c>
    </row>
    <row r="1122" spans="4:4" x14ac:dyDescent="0.35">
      <c r="D1122" t="s">
        <v>1580</v>
      </c>
    </row>
    <row r="1123" spans="4:4" x14ac:dyDescent="0.35">
      <c r="D1123" t="s">
        <v>1581</v>
      </c>
    </row>
    <row r="1124" spans="4:4" x14ac:dyDescent="0.35">
      <c r="D1124" t="s">
        <v>1582</v>
      </c>
    </row>
    <row r="1125" spans="4:4" x14ac:dyDescent="0.35">
      <c r="D1125" t="s">
        <v>1583</v>
      </c>
    </row>
    <row r="1126" spans="4:4" x14ac:dyDescent="0.35">
      <c r="D1126" t="s">
        <v>1584</v>
      </c>
    </row>
    <row r="1127" spans="4:4" x14ac:dyDescent="0.35">
      <c r="D1127" t="s">
        <v>1585</v>
      </c>
    </row>
    <row r="1128" spans="4:4" x14ac:dyDescent="0.35">
      <c r="D1128" t="s">
        <v>1586</v>
      </c>
    </row>
    <row r="1129" spans="4:4" x14ac:dyDescent="0.35">
      <c r="D1129" t="s">
        <v>1587</v>
      </c>
    </row>
    <row r="1130" spans="4:4" x14ac:dyDescent="0.35">
      <c r="D1130" t="s">
        <v>1588</v>
      </c>
    </row>
    <row r="1131" spans="4:4" x14ac:dyDescent="0.35">
      <c r="D1131" t="s">
        <v>1589</v>
      </c>
    </row>
    <row r="1132" spans="4:4" x14ac:dyDescent="0.35">
      <c r="D1132" t="s">
        <v>1590</v>
      </c>
    </row>
    <row r="1133" spans="4:4" x14ac:dyDescent="0.35">
      <c r="D1133" t="s">
        <v>1591</v>
      </c>
    </row>
    <row r="1134" spans="4:4" x14ac:dyDescent="0.35">
      <c r="D1134" t="s">
        <v>1592</v>
      </c>
    </row>
    <row r="1135" spans="4:4" x14ac:dyDescent="0.35">
      <c r="D1135" t="s">
        <v>1593</v>
      </c>
    </row>
    <row r="1136" spans="4:4" x14ac:dyDescent="0.35">
      <c r="D1136" t="s">
        <v>1594</v>
      </c>
    </row>
    <row r="1137" spans="4:4" x14ac:dyDescent="0.35">
      <c r="D1137" t="s">
        <v>1595</v>
      </c>
    </row>
    <row r="1138" spans="4:4" x14ac:dyDescent="0.35">
      <c r="D1138" t="s">
        <v>1596</v>
      </c>
    </row>
    <row r="1139" spans="4:4" x14ac:dyDescent="0.35">
      <c r="D1139" t="s">
        <v>1597</v>
      </c>
    </row>
    <row r="1140" spans="4:4" x14ac:dyDescent="0.35">
      <c r="D1140" t="s">
        <v>1598</v>
      </c>
    </row>
    <row r="1141" spans="4:4" x14ac:dyDescent="0.35">
      <c r="D1141" t="s">
        <v>1599</v>
      </c>
    </row>
    <row r="1142" spans="4:4" x14ac:dyDescent="0.35">
      <c r="D1142" t="s">
        <v>1600</v>
      </c>
    </row>
    <row r="1143" spans="4:4" x14ac:dyDescent="0.35">
      <c r="D1143" t="s">
        <v>1601</v>
      </c>
    </row>
    <row r="1144" spans="4:4" x14ac:dyDescent="0.35">
      <c r="D1144" t="s">
        <v>1602</v>
      </c>
    </row>
    <row r="1145" spans="4:4" x14ac:dyDescent="0.35">
      <c r="D1145" t="s">
        <v>1603</v>
      </c>
    </row>
    <row r="1146" spans="4:4" x14ac:dyDescent="0.35">
      <c r="D1146" t="s">
        <v>1604</v>
      </c>
    </row>
    <row r="1147" spans="4:4" x14ac:dyDescent="0.35">
      <c r="D1147" t="s">
        <v>1605</v>
      </c>
    </row>
    <row r="1148" spans="4:4" x14ac:dyDescent="0.35">
      <c r="D1148" t="s">
        <v>1606</v>
      </c>
    </row>
    <row r="1149" spans="4:4" x14ac:dyDescent="0.35">
      <c r="D1149" t="s">
        <v>1607</v>
      </c>
    </row>
    <row r="1150" spans="4:4" x14ac:dyDescent="0.35">
      <c r="D1150" t="s">
        <v>1608</v>
      </c>
    </row>
    <row r="1151" spans="4:4" x14ac:dyDescent="0.35">
      <c r="D1151" t="s">
        <v>1609</v>
      </c>
    </row>
    <row r="1152" spans="4:4" x14ac:dyDescent="0.35">
      <c r="D1152" t="s">
        <v>1610</v>
      </c>
    </row>
    <row r="1153" spans="4:4" x14ac:dyDescent="0.35">
      <c r="D1153" t="s">
        <v>1611</v>
      </c>
    </row>
    <row r="1154" spans="4:4" x14ac:dyDescent="0.35">
      <c r="D1154" t="s">
        <v>456</v>
      </c>
    </row>
    <row r="1155" spans="4:4" x14ac:dyDescent="0.35">
      <c r="D1155" t="s">
        <v>1612</v>
      </c>
    </row>
    <row r="1156" spans="4:4" x14ac:dyDescent="0.35">
      <c r="D1156" t="s">
        <v>1613</v>
      </c>
    </row>
    <row r="1157" spans="4:4" x14ac:dyDescent="0.35">
      <c r="D1157" t="s">
        <v>1614</v>
      </c>
    </row>
    <row r="1158" spans="4:4" x14ac:dyDescent="0.35">
      <c r="D1158" t="s">
        <v>1615</v>
      </c>
    </row>
    <row r="1159" spans="4:4" x14ac:dyDescent="0.35">
      <c r="D1159" t="s">
        <v>1616</v>
      </c>
    </row>
    <row r="1160" spans="4:4" x14ac:dyDescent="0.35">
      <c r="D1160" t="s">
        <v>1617</v>
      </c>
    </row>
    <row r="1161" spans="4:4" x14ac:dyDescent="0.35">
      <c r="D1161" t="s">
        <v>1618</v>
      </c>
    </row>
    <row r="1162" spans="4:4" x14ac:dyDescent="0.35">
      <c r="D1162" t="s">
        <v>1619</v>
      </c>
    </row>
    <row r="1163" spans="4:4" x14ac:dyDescent="0.35">
      <c r="D1163" t="s">
        <v>1620</v>
      </c>
    </row>
    <row r="1164" spans="4:4" x14ac:dyDescent="0.35">
      <c r="D1164" t="s">
        <v>1621</v>
      </c>
    </row>
    <row r="1165" spans="4:4" x14ac:dyDescent="0.35">
      <c r="D1165" t="s">
        <v>1622</v>
      </c>
    </row>
    <row r="1166" spans="4:4" x14ac:dyDescent="0.35">
      <c r="D1166" t="s">
        <v>1623</v>
      </c>
    </row>
    <row r="1167" spans="4:4" x14ac:dyDescent="0.35">
      <c r="D1167" t="s">
        <v>1624</v>
      </c>
    </row>
    <row r="1168" spans="4:4" x14ac:dyDescent="0.35">
      <c r="D1168" t="s">
        <v>1625</v>
      </c>
    </row>
    <row r="1169" spans="4:4" x14ac:dyDescent="0.35">
      <c r="D1169" t="s">
        <v>1626</v>
      </c>
    </row>
    <row r="1170" spans="4:4" x14ac:dyDescent="0.35">
      <c r="D1170" t="s">
        <v>1627</v>
      </c>
    </row>
    <row r="1171" spans="4:4" x14ac:dyDescent="0.35">
      <c r="D1171" t="s">
        <v>1628</v>
      </c>
    </row>
    <row r="1172" spans="4:4" x14ac:dyDescent="0.35">
      <c r="D1172" t="s">
        <v>1629</v>
      </c>
    </row>
    <row r="1173" spans="4:4" x14ac:dyDescent="0.35">
      <c r="D1173" t="s">
        <v>1630</v>
      </c>
    </row>
    <row r="1174" spans="4:4" x14ac:dyDescent="0.35">
      <c r="D1174" t="s">
        <v>1631</v>
      </c>
    </row>
    <row r="1175" spans="4:4" x14ac:dyDescent="0.35">
      <c r="D1175" t="s">
        <v>1632</v>
      </c>
    </row>
    <row r="1176" spans="4:4" x14ac:dyDescent="0.35">
      <c r="D1176" t="s">
        <v>1633</v>
      </c>
    </row>
    <row r="1177" spans="4:4" x14ac:dyDescent="0.35">
      <c r="D1177" t="s">
        <v>1634</v>
      </c>
    </row>
    <row r="1178" spans="4:4" x14ac:dyDescent="0.35">
      <c r="D1178" t="s">
        <v>1635</v>
      </c>
    </row>
    <row r="1179" spans="4:4" x14ac:dyDescent="0.35">
      <c r="D1179" t="s">
        <v>1636</v>
      </c>
    </row>
    <row r="1180" spans="4:4" x14ac:dyDescent="0.35">
      <c r="D1180" t="s">
        <v>1637</v>
      </c>
    </row>
    <row r="1181" spans="4:4" x14ac:dyDescent="0.35">
      <c r="D1181" t="s">
        <v>1638</v>
      </c>
    </row>
    <row r="1182" spans="4:4" x14ac:dyDescent="0.35">
      <c r="D1182" t="s">
        <v>1639</v>
      </c>
    </row>
    <row r="1183" spans="4:4" x14ac:dyDescent="0.35">
      <c r="D1183" t="s">
        <v>1640</v>
      </c>
    </row>
    <row r="1184" spans="4:4" x14ac:dyDescent="0.35">
      <c r="D1184" t="s">
        <v>1641</v>
      </c>
    </row>
    <row r="1185" spans="4:4" x14ac:dyDescent="0.35">
      <c r="D1185" t="s">
        <v>1642</v>
      </c>
    </row>
    <row r="1186" spans="4:4" x14ac:dyDescent="0.35">
      <c r="D1186" t="s">
        <v>1643</v>
      </c>
    </row>
    <row r="1187" spans="4:4" x14ac:dyDescent="0.35">
      <c r="D1187" t="s">
        <v>1644</v>
      </c>
    </row>
    <row r="1188" spans="4:4" x14ac:dyDescent="0.35">
      <c r="D1188" t="s">
        <v>1645</v>
      </c>
    </row>
    <row r="1189" spans="4:4" x14ac:dyDescent="0.35">
      <c r="D1189" t="s">
        <v>1646</v>
      </c>
    </row>
    <row r="1190" spans="4:4" x14ac:dyDescent="0.35">
      <c r="D1190" t="s">
        <v>1647</v>
      </c>
    </row>
    <row r="1191" spans="4:4" x14ac:dyDescent="0.35">
      <c r="D1191" t="s">
        <v>1648</v>
      </c>
    </row>
    <row r="1192" spans="4:4" x14ac:dyDescent="0.35">
      <c r="D1192" t="s">
        <v>1649</v>
      </c>
    </row>
    <row r="1193" spans="4:4" x14ac:dyDescent="0.35">
      <c r="D1193" t="s">
        <v>1650</v>
      </c>
    </row>
    <row r="1194" spans="4:4" x14ac:dyDescent="0.35">
      <c r="D1194" t="s">
        <v>1651</v>
      </c>
    </row>
    <row r="1195" spans="4:4" x14ac:dyDescent="0.35">
      <c r="D1195" t="s">
        <v>1652</v>
      </c>
    </row>
    <row r="1196" spans="4:4" x14ac:dyDescent="0.35">
      <c r="D1196" t="s">
        <v>1653</v>
      </c>
    </row>
    <row r="1197" spans="4:4" x14ac:dyDescent="0.35">
      <c r="D1197" t="s">
        <v>1654</v>
      </c>
    </row>
    <row r="1198" spans="4:4" x14ac:dyDescent="0.35">
      <c r="D1198" t="s">
        <v>1655</v>
      </c>
    </row>
    <row r="1199" spans="4:4" x14ac:dyDescent="0.35">
      <c r="D1199" t="s">
        <v>1656</v>
      </c>
    </row>
    <row r="1200" spans="4:4" x14ac:dyDescent="0.35">
      <c r="D1200" t="s">
        <v>1657</v>
      </c>
    </row>
    <row r="1201" spans="4:4" x14ac:dyDescent="0.35">
      <c r="D1201" t="s">
        <v>1658</v>
      </c>
    </row>
    <row r="1202" spans="4:4" x14ac:dyDescent="0.35">
      <c r="D1202" t="s">
        <v>1659</v>
      </c>
    </row>
    <row r="1203" spans="4:4" x14ac:dyDescent="0.35">
      <c r="D1203" t="s">
        <v>1660</v>
      </c>
    </row>
    <row r="1204" spans="4:4" x14ac:dyDescent="0.35">
      <c r="D1204" t="s">
        <v>1661</v>
      </c>
    </row>
    <row r="1205" spans="4:4" x14ac:dyDescent="0.35">
      <c r="D1205" t="s">
        <v>1662</v>
      </c>
    </row>
    <row r="1206" spans="4:4" x14ac:dyDescent="0.35">
      <c r="D1206" t="s">
        <v>1663</v>
      </c>
    </row>
    <row r="1207" spans="4:4" x14ac:dyDescent="0.35">
      <c r="D1207" t="s">
        <v>1664</v>
      </c>
    </row>
    <row r="1208" spans="4:4" x14ac:dyDescent="0.35">
      <c r="D1208" t="s">
        <v>1665</v>
      </c>
    </row>
    <row r="1209" spans="4:4" x14ac:dyDescent="0.35">
      <c r="D1209" t="s">
        <v>1666</v>
      </c>
    </row>
    <row r="1210" spans="4:4" x14ac:dyDescent="0.35">
      <c r="D1210" t="s">
        <v>1667</v>
      </c>
    </row>
    <row r="1211" spans="4:4" x14ac:dyDescent="0.35">
      <c r="D1211" t="s">
        <v>448</v>
      </c>
    </row>
    <row r="1212" spans="4:4" x14ac:dyDescent="0.35">
      <c r="D1212" t="s">
        <v>1668</v>
      </c>
    </row>
    <row r="1213" spans="4:4" x14ac:dyDescent="0.35">
      <c r="D1213" t="s">
        <v>1669</v>
      </c>
    </row>
    <row r="1214" spans="4:4" x14ac:dyDescent="0.35">
      <c r="D1214" t="s">
        <v>1670</v>
      </c>
    </row>
    <row r="1215" spans="4:4" x14ac:dyDescent="0.35">
      <c r="D1215" t="s">
        <v>1671</v>
      </c>
    </row>
    <row r="1216" spans="4:4" x14ac:dyDescent="0.35">
      <c r="D1216" t="s">
        <v>1672</v>
      </c>
    </row>
    <row r="1217" spans="4:4" x14ac:dyDescent="0.35">
      <c r="D1217" t="s">
        <v>1673</v>
      </c>
    </row>
    <row r="1218" spans="4:4" x14ac:dyDescent="0.35">
      <c r="D1218" t="s">
        <v>1674</v>
      </c>
    </row>
    <row r="1219" spans="4:4" x14ac:dyDescent="0.35">
      <c r="D1219" t="s">
        <v>1675</v>
      </c>
    </row>
    <row r="1220" spans="4:4" x14ac:dyDescent="0.35">
      <c r="D1220" t="s">
        <v>1676</v>
      </c>
    </row>
    <row r="1221" spans="4:4" x14ac:dyDescent="0.35">
      <c r="D1221" t="s">
        <v>1677</v>
      </c>
    </row>
    <row r="1222" spans="4:4" x14ac:dyDescent="0.35">
      <c r="D1222" t="s">
        <v>1678</v>
      </c>
    </row>
    <row r="1223" spans="4:4" x14ac:dyDescent="0.35">
      <c r="D1223" t="s">
        <v>1679</v>
      </c>
    </row>
    <row r="1224" spans="4:4" x14ac:dyDescent="0.35">
      <c r="D1224" t="s">
        <v>1680</v>
      </c>
    </row>
    <row r="1225" spans="4:4" x14ac:dyDescent="0.35">
      <c r="D1225" t="s">
        <v>1681</v>
      </c>
    </row>
    <row r="1226" spans="4:4" x14ac:dyDescent="0.35">
      <c r="D1226" t="s">
        <v>1682</v>
      </c>
    </row>
    <row r="1227" spans="4:4" x14ac:dyDescent="0.35">
      <c r="D1227" t="s">
        <v>1683</v>
      </c>
    </row>
    <row r="1228" spans="4:4" x14ac:dyDescent="0.35">
      <c r="D1228" t="s">
        <v>1684</v>
      </c>
    </row>
    <row r="1229" spans="4:4" x14ac:dyDescent="0.35">
      <c r="D1229" t="s">
        <v>1685</v>
      </c>
    </row>
    <row r="1230" spans="4:4" x14ac:dyDescent="0.35">
      <c r="D1230" t="s">
        <v>1686</v>
      </c>
    </row>
    <row r="1231" spans="4:4" x14ac:dyDescent="0.35">
      <c r="D1231" t="s">
        <v>1687</v>
      </c>
    </row>
    <row r="1232" spans="4:4" x14ac:dyDescent="0.35">
      <c r="D1232" t="s">
        <v>1688</v>
      </c>
    </row>
    <row r="1233" spans="4:4" x14ac:dyDescent="0.35">
      <c r="D1233" t="s">
        <v>1689</v>
      </c>
    </row>
    <row r="1234" spans="4:4" x14ac:dyDescent="0.35">
      <c r="D1234" t="s">
        <v>1690</v>
      </c>
    </row>
    <row r="1235" spans="4:4" x14ac:dyDescent="0.35">
      <c r="D1235" t="s">
        <v>1691</v>
      </c>
    </row>
    <row r="1236" spans="4:4" x14ac:dyDescent="0.35">
      <c r="D1236" t="s">
        <v>1692</v>
      </c>
    </row>
    <row r="1237" spans="4:4" x14ac:dyDescent="0.35">
      <c r="D1237" t="s">
        <v>1693</v>
      </c>
    </row>
    <row r="1238" spans="4:4" x14ac:dyDescent="0.35">
      <c r="D1238" t="s">
        <v>1694</v>
      </c>
    </row>
    <row r="1239" spans="4:4" x14ac:dyDescent="0.35">
      <c r="D1239" t="s">
        <v>1695</v>
      </c>
    </row>
    <row r="1240" spans="4:4" x14ac:dyDescent="0.35">
      <c r="D1240" t="s">
        <v>1696</v>
      </c>
    </row>
    <row r="1241" spans="4:4" x14ac:dyDescent="0.35">
      <c r="D1241" t="s">
        <v>1697</v>
      </c>
    </row>
    <row r="1242" spans="4:4" x14ac:dyDescent="0.35">
      <c r="D1242" t="s">
        <v>1698</v>
      </c>
    </row>
    <row r="1243" spans="4:4" x14ac:dyDescent="0.35">
      <c r="D1243" t="s">
        <v>1699</v>
      </c>
    </row>
    <row r="1244" spans="4:4" x14ac:dyDescent="0.35">
      <c r="D1244" t="s">
        <v>1700</v>
      </c>
    </row>
    <row r="1245" spans="4:4" x14ac:dyDescent="0.35">
      <c r="D1245" t="s">
        <v>1701</v>
      </c>
    </row>
    <row r="1246" spans="4:4" x14ac:dyDescent="0.35">
      <c r="D1246" t="s">
        <v>1702</v>
      </c>
    </row>
    <row r="1247" spans="4:4" x14ac:dyDescent="0.35">
      <c r="D1247" t="s">
        <v>457</v>
      </c>
    </row>
    <row r="1248" spans="4:4" x14ac:dyDescent="0.35">
      <c r="D1248" t="s">
        <v>1703</v>
      </c>
    </row>
    <row r="1249" spans="4:4" x14ac:dyDescent="0.35">
      <c r="D1249" t="s">
        <v>1704</v>
      </c>
    </row>
    <row r="1250" spans="4:4" x14ac:dyDescent="0.35">
      <c r="D1250" t="s">
        <v>1705</v>
      </c>
    </row>
    <row r="1251" spans="4:4" x14ac:dyDescent="0.35">
      <c r="D1251" t="s">
        <v>1706</v>
      </c>
    </row>
    <row r="1252" spans="4:4" x14ac:dyDescent="0.35">
      <c r="D1252" t="s">
        <v>1707</v>
      </c>
    </row>
    <row r="1253" spans="4:4" x14ac:dyDescent="0.35">
      <c r="D1253" t="s">
        <v>1708</v>
      </c>
    </row>
    <row r="1254" spans="4:4" x14ac:dyDescent="0.35">
      <c r="D1254" t="s">
        <v>1709</v>
      </c>
    </row>
    <row r="1255" spans="4:4" x14ac:dyDescent="0.35">
      <c r="D1255" t="s">
        <v>1710</v>
      </c>
    </row>
    <row r="1256" spans="4:4" x14ac:dyDescent="0.35">
      <c r="D1256" t="s">
        <v>1711</v>
      </c>
    </row>
    <row r="1257" spans="4:4" x14ac:dyDescent="0.35">
      <c r="D1257" t="s">
        <v>1712</v>
      </c>
    </row>
    <row r="1258" spans="4:4" x14ac:dyDescent="0.35">
      <c r="D1258" t="s">
        <v>1713</v>
      </c>
    </row>
    <row r="1259" spans="4:4" x14ac:dyDescent="0.35">
      <c r="D1259" t="s">
        <v>1714</v>
      </c>
    </row>
    <row r="1260" spans="4:4" x14ac:dyDescent="0.35">
      <c r="D1260" t="s">
        <v>1715</v>
      </c>
    </row>
    <row r="1261" spans="4:4" x14ac:dyDescent="0.35">
      <c r="D1261" t="s">
        <v>1716</v>
      </c>
    </row>
    <row r="1262" spans="4:4" x14ac:dyDescent="0.35">
      <c r="D1262" t="s">
        <v>1717</v>
      </c>
    </row>
    <row r="1263" spans="4:4" x14ac:dyDescent="0.35">
      <c r="D1263" t="s">
        <v>1718</v>
      </c>
    </row>
    <row r="1264" spans="4:4" x14ac:dyDescent="0.35">
      <c r="D1264" t="s">
        <v>1719</v>
      </c>
    </row>
    <row r="1265" spans="4:4" x14ac:dyDescent="0.35">
      <c r="D1265" t="s">
        <v>1720</v>
      </c>
    </row>
    <row r="1266" spans="4:4" x14ac:dyDescent="0.35">
      <c r="D1266" t="s">
        <v>1721</v>
      </c>
    </row>
    <row r="1267" spans="4:4" x14ac:dyDescent="0.35">
      <c r="D1267" t="s">
        <v>1722</v>
      </c>
    </row>
    <row r="1268" spans="4:4" x14ac:dyDescent="0.35">
      <c r="D1268" t="s">
        <v>1723</v>
      </c>
    </row>
    <row r="1269" spans="4:4" x14ac:dyDescent="0.35">
      <c r="D1269" t="s">
        <v>1724</v>
      </c>
    </row>
    <row r="1270" spans="4:4" x14ac:dyDescent="0.35">
      <c r="D1270" t="s">
        <v>1725</v>
      </c>
    </row>
    <row r="1271" spans="4:4" x14ac:dyDescent="0.35">
      <c r="D1271" t="s">
        <v>1726</v>
      </c>
    </row>
    <row r="1272" spans="4:4" x14ac:dyDescent="0.35">
      <c r="D1272" t="s">
        <v>1727</v>
      </c>
    </row>
    <row r="1273" spans="4:4" x14ac:dyDescent="0.35">
      <c r="D1273" t="s">
        <v>1728</v>
      </c>
    </row>
    <row r="1274" spans="4:4" x14ac:dyDescent="0.35">
      <c r="D1274" t="s">
        <v>1729</v>
      </c>
    </row>
    <row r="1275" spans="4:4" x14ac:dyDescent="0.35">
      <c r="D1275" t="s">
        <v>1730</v>
      </c>
    </row>
    <row r="1276" spans="4:4" x14ac:dyDescent="0.35">
      <c r="D1276" t="s">
        <v>1731</v>
      </c>
    </row>
    <row r="1277" spans="4:4" x14ac:dyDescent="0.35">
      <c r="D1277" t="s">
        <v>1732</v>
      </c>
    </row>
    <row r="1278" spans="4:4" x14ac:dyDescent="0.35">
      <c r="D1278" t="s">
        <v>1733</v>
      </c>
    </row>
    <row r="1279" spans="4:4" x14ac:dyDescent="0.35">
      <c r="D1279" t="s">
        <v>1734</v>
      </c>
    </row>
    <row r="1280" spans="4:4" x14ac:dyDescent="0.35">
      <c r="D1280" t="s">
        <v>1735</v>
      </c>
    </row>
    <row r="1281" spans="4:4" x14ac:dyDescent="0.35">
      <c r="D1281" t="s">
        <v>1736</v>
      </c>
    </row>
    <row r="1282" spans="4:4" x14ac:dyDescent="0.35">
      <c r="D1282" t="s">
        <v>1737</v>
      </c>
    </row>
    <row r="1283" spans="4:4" x14ac:dyDescent="0.35">
      <c r="D1283" t="s">
        <v>1738</v>
      </c>
    </row>
    <row r="1284" spans="4:4" x14ac:dyDescent="0.35">
      <c r="D1284" t="s">
        <v>1739</v>
      </c>
    </row>
    <row r="1285" spans="4:4" x14ac:dyDescent="0.35">
      <c r="D1285" t="s">
        <v>1740</v>
      </c>
    </row>
    <row r="1286" spans="4:4" x14ac:dyDescent="0.35">
      <c r="D1286" t="s">
        <v>1741</v>
      </c>
    </row>
    <row r="1287" spans="4:4" x14ac:dyDescent="0.35">
      <c r="D1287" t="s">
        <v>1742</v>
      </c>
    </row>
    <row r="1288" spans="4:4" x14ac:dyDescent="0.35">
      <c r="D1288" t="s">
        <v>1743</v>
      </c>
    </row>
    <row r="1289" spans="4:4" x14ac:dyDescent="0.35">
      <c r="D1289" t="s">
        <v>1744</v>
      </c>
    </row>
    <row r="1290" spans="4:4" x14ac:dyDescent="0.35">
      <c r="D1290" t="s">
        <v>1745</v>
      </c>
    </row>
    <row r="1291" spans="4:4" x14ac:dyDescent="0.35">
      <c r="D1291" t="s">
        <v>1746</v>
      </c>
    </row>
    <row r="1292" spans="4:4" x14ac:dyDescent="0.35">
      <c r="D1292" t="s">
        <v>1747</v>
      </c>
    </row>
    <row r="1293" spans="4:4" x14ac:dyDescent="0.35">
      <c r="D1293" t="s">
        <v>1748</v>
      </c>
    </row>
    <row r="1294" spans="4:4" x14ac:dyDescent="0.35">
      <c r="D1294" t="s">
        <v>1749</v>
      </c>
    </row>
    <row r="1295" spans="4:4" x14ac:dyDescent="0.35">
      <c r="D1295" t="s">
        <v>458</v>
      </c>
    </row>
    <row r="1296" spans="4:4" x14ac:dyDescent="0.35">
      <c r="D1296" t="s">
        <v>1750</v>
      </c>
    </row>
    <row r="1297" spans="4:4" x14ac:dyDescent="0.35">
      <c r="D1297" t="s">
        <v>1751</v>
      </c>
    </row>
    <row r="1298" spans="4:4" x14ac:dyDescent="0.35">
      <c r="D1298" t="s">
        <v>1752</v>
      </c>
    </row>
    <row r="1299" spans="4:4" x14ac:dyDescent="0.35">
      <c r="D1299" t="s">
        <v>1753</v>
      </c>
    </row>
    <row r="1300" spans="4:4" x14ac:dyDescent="0.35">
      <c r="D1300" t="s">
        <v>1754</v>
      </c>
    </row>
    <row r="1301" spans="4:4" x14ac:dyDescent="0.35">
      <c r="D1301" t="s">
        <v>1755</v>
      </c>
    </row>
    <row r="1302" spans="4:4" x14ac:dyDescent="0.35">
      <c r="D1302" t="s">
        <v>1756</v>
      </c>
    </row>
    <row r="1303" spans="4:4" x14ac:dyDescent="0.35">
      <c r="D1303" t="s">
        <v>1757</v>
      </c>
    </row>
    <row r="1304" spans="4:4" x14ac:dyDescent="0.35">
      <c r="D1304" t="s">
        <v>1758</v>
      </c>
    </row>
    <row r="1305" spans="4:4" x14ac:dyDescent="0.35">
      <c r="D1305" t="s">
        <v>1759</v>
      </c>
    </row>
    <row r="1306" spans="4:4" x14ac:dyDescent="0.35">
      <c r="D1306" t="s">
        <v>1760</v>
      </c>
    </row>
    <row r="1307" spans="4:4" x14ac:dyDescent="0.35">
      <c r="D1307" t="s">
        <v>1761</v>
      </c>
    </row>
    <row r="1308" spans="4:4" x14ac:dyDescent="0.35">
      <c r="D1308" t="s">
        <v>1762</v>
      </c>
    </row>
    <row r="1309" spans="4:4" x14ac:dyDescent="0.35">
      <c r="D1309" t="s">
        <v>1763</v>
      </c>
    </row>
    <row r="1310" spans="4:4" x14ac:dyDescent="0.35">
      <c r="D1310" t="s">
        <v>1764</v>
      </c>
    </row>
    <row r="1311" spans="4:4" x14ac:dyDescent="0.35">
      <c r="D1311" t="s">
        <v>1765</v>
      </c>
    </row>
    <row r="1312" spans="4:4" x14ac:dyDescent="0.35">
      <c r="D1312" t="s">
        <v>1766</v>
      </c>
    </row>
    <row r="1313" spans="4:4" x14ac:dyDescent="0.35">
      <c r="D1313" t="s">
        <v>1767</v>
      </c>
    </row>
    <row r="1314" spans="4:4" x14ac:dyDescent="0.35">
      <c r="D1314" t="s">
        <v>1768</v>
      </c>
    </row>
    <row r="1315" spans="4:4" x14ac:dyDescent="0.35">
      <c r="D1315" t="s">
        <v>1769</v>
      </c>
    </row>
    <row r="1316" spans="4:4" x14ac:dyDescent="0.35">
      <c r="D1316" t="s">
        <v>1770</v>
      </c>
    </row>
    <row r="1317" spans="4:4" x14ac:dyDescent="0.35">
      <c r="D1317" t="s">
        <v>1771</v>
      </c>
    </row>
    <row r="1318" spans="4:4" x14ac:dyDescent="0.35">
      <c r="D1318" t="s">
        <v>1772</v>
      </c>
    </row>
    <row r="1319" spans="4:4" x14ac:dyDescent="0.35">
      <c r="D1319" t="s">
        <v>1773</v>
      </c>
    </row>
    <row r="1320" spans="4:4" x14ac:dyDescent="0.35">
      <c r="D1320" t="s">
        <v>1774</v>
      </c>
    </row>
    <row r="1321" spans="4:4" x14ac:dyDescent="0.35">
      <c r="D1321" t="s">
        <v>1775</v>
      </c>
    </row>
    <row r="1322" spans="4:4" x14ac:dyDescent="0.35">
      <c r="D1322" t="s">
        <v>1776</v>
      </c>
    </row>
    <row r="1323" spans="4:4" x14ac:dyDescent="0.35">
      <c r="D1323" t="s">
        <v>1777</v>
      </c>
    </row>
    <row r="1324" spans="4:4" x14ac:dyDescent="0.35">
      <c r="D1324" t="s">
        <v>1778</v>
      </c>
    </row>
    <row r="1325" spans="4:4" x14ac:dyDescent="0.35">
      <c r="D1325" t="s">
        <v>1779</v>
      </c>
    </row>
    <row r="1326" spans="4:4" x14ac:dyDescent="0.35">
      <c r="D1326" t="s">
        <v>1780</v>
      </c>
    </row>
    <row r="1327" spans="4:4" x14ac:dyDescent="0.35">
      <c r="D1327" t="s">
        <v>1781</v>
      </c>
    </row>
    <row r="1328" spans="4:4" x14ac:dyDescent="0.35">
      <c r="D1328" t="s">
        <v>1782</v>
      </c>
    </row>
    <row r="1329" spans="4:4" x14ac:dyDescent="0.35">
      <c r="D1329" t="s">
        <v>1783</v>
      </c>
    </row>
    <row r="1330" spans="4:4" x14ac:dyDescent="0.35">
      <c r="D1330" t="s">
        <v>1784</v>
      </c>
    </row>
    <row r="1331" spans="4:4" x14ac:dyDescent="0.35">
      <c r="D1331" t="s">
        <v>1785</v>
      </c>
    </row>
    <row r="1332" spans="4:4" x14ac:dyDescent="0.35">
      <c r="D1332" t="s">
        <v>1786</v>
      </c>
    </row>
    <row r="1333" spans="4:4" x14ac:dyDescent="0.35">
      <c r="D1333" t="s">
        <v>1787</v>
      </c>
    </row>
    <row r="1334" spans="4:4" x14ac:dyDescent="0.35">
      <c r="D1334" t="s">
        <v>1788</v>
      </c>
    </row>
    <row r="1335" spans="4:4" x14ac:dyDescent="0.35">
      <c r="D1335" t="s">
        <v>1789</v>
      </c>
    </row>
    <row r="1336" spans="4:4" x14ac:dyDescent="0.35">
      <c r="D1336" t="s">
        <v>1790</v>
      </c>
    </row>
    <row r="1337" spans="4:4" x14ac:dyDescent="0.35">
      <c r="D1337" t="s">
        <v>1791</v>
      </c>
    </row>
    <row r="1338" spans="4:4" x14ac:dyDescent="0.35">
      <c r="D1338" t="s">
        <v>1792</v>
      </c>
    </row>
    <row r="1339" spans="4:4" x14ac:dyDescent="0.35">
      <c r="D1339" t="s">
        <v>1793</v>
      </c>
    </row>
    <row r="1340" spans="4:4" x14ac:dyDescent="0.35">
      <c r="D1340" t="s">
        <v>1794</v>
      </c>
    </row>
    <row r="1341" spans="4:4" x14ac:dyDescent="0.35">
      <c r="D1341" t="s">
        <v>1795</v>
      </c>
    </row>
    <row r="1342" spans="4:4" x14ac:dyDescent="0.35">
      <c r="D1342" t="s">
        <v>1796</v>
      </c>
    </row>
    <row r="1343" spans="4:4" x14ac:dyDescent="0.35">
      <c r="D1343" t="s">
        <v>449</v>
      </c>
    </row>
    <row r="1344" spans="4:4" x14ac:dyDescent="0.35">
      <c r="D1344" t="s">
        <v>1797</v>
      </c>
    </row>
    <row r="1345" spans="4:4" x14ac:dyDescent="0.35">
      <c r="D1345" t="s">
        <v>1798</v>
      </c>
    </row>
    <row r="1346" spans="4:4" x14ac:dyDescent="0.35">
      <c r="D1346" t="s">
        <v>1799</v>
      </c>
    </row>
    <row r="1347" spans="4:4" x14ac:dyDescent="0.35">
      <c r="D1347" t="s">
        <v>1800</v>
      </c>
    </row>
    <row r="1348" spans="4:4" x14ac:dyDescent="0.35">
      <c r="D1348" t="s">
        <v>1801</v>
      </c>
    </row>
    <row r="1349" spans="4:4" x14ac:dyDescent="0.35">
      <c r="D1349" t="s">
        <v>1802</v>
      </c>
    </row>
    <row r="1350" spans="4:4" x14ac:dyDescent="0.35">
      <c r="D1350" t="s">
        <v>1803</v>
      </c>
    </row>
    <row r="1351" spans="4:4" x14ac:dyDescent="0.35">
      <c r="D1351" t="s">
        <v>1804</v>
      </c>
    </row>
    <row r="1352" spans="4:4" x14ac:dyDescent="0.35">
      <c r="D1352" t="s">
        <v>1805</v>
      </c>
    </row>
    <row r="1353" spans="4:4" x14ac:dyDescent="0.35">
      <c r="D1353" t="s">
        <v>1806</v>
      </c>
    </row>
    <row r="1354" spans="4:4" x14ac:dyDescent="0.35">
      <c r="D1354" t="s">
        <v>1807</v>
      </c>
    </row>
    <row r="1355" spans="4:4" x14ac:dyDescent="0.35">
      <c r="D1355" t="s">
        <v>1808</v>
      </c>
    </row>
    <row r="1356" spans="4:4" x14ac:dyDescent="0.35">
      <c r="D1356" t="s">
        <v>1809</v>
      </c>
    </row>
    <row r="1357" spans="4:4" x14ac:dyDescent="0.35">
      <c r="D1357" t="s">
        <v>1810</v>
      </c>
    </row>
    <row r="1358" spans="4:4" x14ac:dyDescent="0.35">
      <c r="D1358" t="s">
        <v>1811</v>
      </c>
    </row>
    <row r="1359" spans="4:4" x14ac:dyDescent="0.35">
      <c r="D1359" t="s">
        <v>1812</v>
      </c>
    </row>
    <row r="1360" spans="4:4" x14ac:dyDescent="0.35">
      <c r="D1360" t="s">
        <v>1813</v>
      </c>
    </row>
    <row r="1361" spans="4:4" x14ac:dyDescent="0.35">
      <c r="D1361" t="s">
        <v>1814</v>
      </c>
    </row>
    <row r="1362" spans="4:4" x14ac:dyDescent="0.35">
      <c r="D1362" t="s">
        <v>1815</v>
      </c>
    </row>
    <row r="1363" spans="4:4" x14ac:dyDescent="0.35">
      <c r="D1363" t="s">
        <v>1816</v>
      </c>
    </row>
    <row r="1364" spans="4:4" x14ac:dyDescent="0.35">
      <c r="D1364" t="s">
        <v>1817</v>
      </c>
    </row>
    <row r="1365" spans="4:4" x14ac:dyDescent="0.35">
      <c r="D1365" t="s">
        <v>1818</v>
      </c>
    </row>
    <row r="1366" spans="4:4" x14ac:dyDescent="0.35">
      <c r="D1366" t="s">
        <v>1819</v>
      </c>
    </row>
    <row r="1367" spans="4:4" x14ac:dyDescent="0.35">
      <c r="D1367" t="s">
        <v>1820</v>
      </c>
    </row>
    <row r="1368" spans="4:4" x14ac:dyDescent="0.35">
      <c r="D1368" t="s">
        <v>1821</v>
      </c>
    </row>
    <row r="1369" spans="4:4" x14ac:dyDescent="0.35">
      <c r="D1369" t="s">
        <v>1822</v>
      </c>
    </row>
    <row r="1370" spans="4:4" x14ac:dyDescent="0.35">
      <c r="D1370" t="s">
        <v>1823</v>
      </c>
    </row>
    <row r="1371" spans="4:4" x14ac:dyDescent="0.35">
      <c r="D1371" t="s">
        <v>1824</v>
      </c>
    </row>
    <row r="1372" spans="4:4" x14ac:dyDescent="0.35">
      <c r="D1372" t="s">
        <v>1825</v>
      </c>
    </row>
    <row r="1373" spans="4:4" x14ac:dyDescent="0.35">
      <c r="D1373" t="s">
        <v>1826</v>
      </c>
    </row>
    <row r="1374" spans="4:4" x14ac:dyDescent="0.35">
      <c r="D1374" t="s">
        <v>1827</v>
      </c>
    </row>
    <row r="1375" spans="4:4" x14ac:dyDescent="0.35">
      <c r="D1375" t="s">
        <v>1828</v>
      </c>
    </row>
    <row r="1376" spans="4:4" x14ac:dyDescent="0.35">
      <c r="D1376" t="s">
        <v>1829</v>
      </c>
    </row>
    <row r="1377" spans="4:4" x14ac:dyDescent="0.35">
      <c r="D1377" t="s">
        <v>1830</v>
      </c>
    </row>
    <row r="1378" spans="4:4" x14ac:dyDescent="0.35">
      <c r="D1378" t="s">
        <v>1831</v>
      </c>
    </row>
    <row r="1379" spans="4:4" x14ac:dyDescent="0.35">
      <c r="D1379" t="s">
        <v>1832</v>
      </c>
    </row>
    <row r="1380" spans="4:4" x14ac:dyDescent="0.35">
      <c r="D1380" t="s">
        <v>1833</v>
      </c>
    </row>
    <row r="1381" spans="4:4" x14ac:dyDescent="0.35">
      <c r="D1381" t="s">
        <v>1834</v>
      </c>
    </row>
    <row r="1382" spans="4:4" x14ac:dyDescent="0.35">
      <c r="D1382" t="s">
        <v>1835</v>
      </c>
    </row>
    <row r="1383" spans="4:4" x14ac:dyDescent="0.35">
      <c r="D1383" t="s">
        <v>1836</v>
      </c>
    </row>
    <row r="1384" spans="4:4" x14ac:dyDescent="0.35">
      <c r="D1384" t="s">
        <v>1837</v>
      </c>
    </row>
    <row r="1385" spans="4:4" x14ac:dyDescent="0.35">
      <c r="D1385" t="s">
        <v>1838</v>
      </c>
    </row>
    <row r="1386" spans="4:4" x14ac:dyDescent="0.35">
      <c r="D1386" t="s">
        <v>1839</v>
      </c>
    </row>
    <row r="1387" spans="4:4" x14ac:dyDescent="0.35">
      <c r="D1387" t="s">
        <v>1840</v>
      </c>
    </row>
    <row r="1388" spans="4:4" x14ac:dyDescent="0.35">
      <c r="D1388" t="s">
        <v>1841</v>
      </c>
    </row>
    <row r="1389" spans="4:4" x14ac:dyDescent="0.35">
      <c r="D1389" t="s">
        <v>1842</v>
      </c>
    </row>
    <row r="1390" spans="4:4" x14ac:dyDescent="0.35">
      <c r="D1390" t="s">
        <v>1843</v>
      </c>
    </row>
    <row r="1391" spans="4:4" x14ac:dyDescent="0.35">
      <c r="D1391" t="s">
        <v>1844</v>
      </c>
    </row>
    <row r="1392" spans="4:4" x14ac:dyDescent="0.35">
      <c r="D1392" t="s">
        <v>1845</v>
      </c>
    </row>
    <row r="1393" spans="4:4" x14ac:dyDescent="0.35">
      <c r="D1393" t="s">
        <v>1846</v>
      </c>
    </row>
    <row r="1394" spans="4:4" x14ac:dyDescent="0.35">
      <c r="D1394" t="s">
        <v>1847</v>
      </c>
    </row>
    <row r="1395" spans="4:4" x14ac:dyDescent="0.35">
      <c r="D1395" t="s">
        <v>1848</v>
      </c>
    </row>
    <row r="1396" spans="4:4" x14ac:dyDescent="0.35">
      <c r="D1396" t="s">
        <v>1849</v>
      </c>
    </row>
    <row r="1397" spans="4:4" x14ac:dyDescent="0.35">
      <c r="D1397" t="s">
        <v>1850</v>
      </c>
    </row>
    <row r="1398" spans="4:4" x14ac:dyDescent="0.35">
      <c r="D1398" t="s">
        <v>1851</v>
      </c>
    </row>
    <row r="1399" spans="4:4" x14ac:dyDescent="0.35">
      <c r="D1399" t="s">
        <v>1852</v>
      </c>
    </row>
    <row r="1400" spans="4:4" x14ac:dyDescent="0.35">
      <c r="D1400" t="s">
        <v>1853</v>
      </c>
    </row>
    <row r="1401" spans="4:4" x14ac:dyDescent="0.35">
      <c r="D1401" t="s">
        <v>1854</v>
      </c>
    </row>
    <row r="1402" spans="4:4" x14ac:dyDescent="0.35">
      <c r="D1402" t="s">
        <v>1855</v>
      </c>
    </row>
    <row r="1403" spans="4:4" x14ac:dyDescent="0.35">
      <c r="D1403" t="s">
        <v>1856</v>
      </c>
    </row>
    <row r="1404" spans="4:4" x14ac:dyDescent="0.35">
      <c r="D1404" t="s">
        <v>450</v>
      </c>
    </row>
    <row r="1405" spans="4:4" x14ac:dyDescent="0.35">
      <c r="D1405" t="s">
        <v>1857</v>
      </c>
    </row>
    <row r="1406" spans="4:4" x14ac:dyDescent="0.35">
      <c r="D1406" t="s">
        <v>1858</v>
      </c>
    </row>
    <row r="1407" spans="4:4" x14ac:dyDescent="0.35">
      <c r="D1407" t="s">
        <v>1859</v>
      </c>
    </row>
    <row r="1408" spans="4:4" x14ac:dyDescent="0.35">
      <c r="D1408" t="s">
        <v>1860</v>
      </c>
    </row>
    <row r="1409" spans="4:4" x14ac:dyDescent="0.35">
      <c r="D1409" t="s">
        <v>1861</v>
      </c>
    </row>
    <row r="1410" spans="4:4" x14ac:dyDescent="0.35">
      <c r="D1410" t="s">
        <v>1862</v>
      </c>
    </row>
    <row r="1411" spans="4:4" x14ac:dyDescent="0.35">
      <c r="D1411" t="s">
        <v>1863</v>
      </c>
    </row>
    <row r="1412" spans="4:4" x14ac:dyDescent="0.35">
      <c r="D1412" t="s">
        <v>1864</v>
      </c>
    </row>
    <row r="1413" spans="4:4" x14ac:dyDescent="0.35">
      <c r="D1413" t="s">
        <v>1865</v>
      </c>
    </row>
    <row r="1414" spans="4:4" x14ac:dyDescent="0.35">
      <c r="D1414" t="s">
        <v>1866</v>
      </c>
    </row>
    <row r="1415" spans="4:4" x14ac:dyDescent="0.35">
      <c r="D1415" t="s">
        <v>1867</v>
      </c>
    </row>
    <row r="1416" spans="4:4" x14ac:dyDescent="0.35">
      <c r="D1416" t="s">
        <v>1868</v>
      </c>
    </row>
    <row r="1417" spans="4:4" x14ac:dyDescent="0.35">
      <c r="D1417" t="s">
        <v>1869</v>
      </c>
    </row>
    <row r="1418" spans="4:4" x14ac:dyDescent="0.35">
      <c r="D1418" t="s">
        <v>1870</v>
      </c>
    </row>
    <row r="1419" spans="4:4" x14ac:dyDescent="0.35">
      <c r="D1419" t="s">
        <v>1871</v>
      </c>
    </row>
    <row r="1420" spans="4:4" x14ac:dyDescent="0.35">
      <c r="D1420" t="s">
        <v>1872</v>
      </c>
    </row>
    <row r="1421" spans="4:4" x14ac:dyDescent="0.35">
      <c r="D1421" t="s">
        <v>1873</v>
      </c>
    </row>
    <row r="1422" spans="4:4" x14ac:dyDescent="0.35">
      <c r="D1422" t="s">
        <v>1874</v>
      </c>
    </row>
    <row r="1423" spans="4:4" x14ac:dyDescent="0.35">
      <c r="D1423" t="s">
        <v>1875</v>
      </c>
    </row>
    <row r="1424" spans="4:4" x14ac:dyDescent="0.35">
      <c r="D1424" t="s">
        <v>1876</v>
      </c>
    </row>
    <row r="1425" spans="4:4" x14ac:dyDescent="0.35">
      <c r="D1425" t="s">
        <v>1877</v>
      </c>
    </row>
    <row r="1426" spans="4:4" x14ac:dyDescent="0.35">
      <c r="D1426" t="s">
        <v>1878</v>
      </c>
    </row>
    <row r="1427" spans="4:4" x14ac:dyDescent="0.35">
      <c r="D1427" t="s">
        <v>1879</v>
      </c>
    </row>
    <row r="1428" spans="4:4" x14ac:dyDescent="0.35">
      <c r="D1428" t="s">
        <v>1880</v>
      </c>
    </row>
    <row r="1429" spans="4:4" x14ac:dyDescent="0.35">
      <c r="D1429" t="s">
        <v>1881</v>
      </c>
    </row>
    <row r="1430" spans="4:4" x14ac:dyDescent="0.35">
      <c r="D1430" t="s">
        <v>1882</v>
      </c>
    </row>
    <row r="1431" spans="4:4" x14ac:dyDescent="0.35">
      <c r="D1431" t="s">
        <v>1883</v>
      </c>
    </row>
    <row r="1432" spans="4:4" x14ac:dyDescent="0.35">
      <c r="D1432" t="s">
        <v>1884</v>
      </c>
    </row>
    <row r="1433" spans="4:4" x14ac:dyDescent="0.35">
      <c r="D1433" t="s">
        <v>1885</v>
      </c>
    </row>
    <row r="1434" spans="4:4" x14ac:dyDescent="0.35">
      <c r="D1434" t="s">
        <v>1886</v>
      </c>
    </row>
    <row r="1435" spans="4:4" x14ac:dyDescent="0.35">
      <c r="D1435" t="s">
        <v>1887</v>
      </c>
    </row>
    <row r="1436" spans="4:4" x14ac:dyDescent="0.35">
      <c r="D1436" t="s">
        <v>1888</v>
      </c>
    </row>
    <row r="1437" spans="4:4" x14ac:dyDescent="0.35">
      <c r="D1437" t="s">
        <v>1889</v>
      </c>
    </row>
    <row r="1438" spans="4:4" x14ac:dyDescent="0.35">
      <c r="D1438" t="s">
        <v>1890</v>
      </c>
    </row>
    <row r="1439" spans="4:4" x14ac:dyDescent="0.35">
      <c r="D1439" t="s">
        <v>1891</v>
      </c>
    </row>
    <row r="1440" spans="4:4" x14ac:dyDescent="0.35">
      <c r="D1440" t="s">
        <v>1892</v>
      </c>
    </row>
    <row r="1441" spans="4:4" x14ac:dyDescent="0.35">
      <c r="D1441" t="s">
        <v>1893</v>
      </c>
    </row>
    <row r="1442" spans="4:4" x14ac:dyDescent="0.35">
      <c r="D1442" t="s">
        <v>1894</v>
      </c>
    </row>
    <row r="1443" spans="4:4" x14ac:dyDescent="0.35">
      <c r="D1443" t="s">
        <v>1895</v>
      </c>
    </row>
    <row r="1444" spans="4:4" x14ac:dyDescent="0.35">
      <c r="D1444" t="s">
        <v>1896</v>
      </c>
    </row>
    <row r="1445" spans="4:4" x14ac:dyDescent="0.35">
      <c r="D1445" t="s">
        <v>1897</v>
      </c>
    </row>
    <row r="1446" spans="4:4" x14ac:dyDescent="0.35">
      <c r="D1446" t="s">
        <v>1898</v>
      </c>
    </row>
    <row r="1447" spans="4:4" x14ac:dyDescent="0.35">
      <c r="D1447" t="s">
        <v>1899</v>
      </c>
    </row>
    <row r="1448" spans="4:4" x14ac:dyDescent="0.35">
      <c r="D1448" t="s">
        <v>1900</v>
      </c>
    </row>
    <row r="1449" spans="4:4" x14ac:dyDescent="0.35">
      <c r="D1449" t="s">
        <v>1901</v>
      </c>
    </row>
    <row r="1450" spans="4:4" x14ac:dyDescent="0.35">
      <c r="D1450" t="s">
        <v>1902</v>
      </c>
    </row>
    <row r="1451" spans="4:4" x14ac:dyDescent="0.35">
      <c r="D1451" t="s">
        <v>1903</v>
      </c>
    </row>
    <row r="1452" spans="4:4" x14ac:dyDescent="0.35">
      <c r="D1452" t="s">
        <v>1904</v>
      </c>
    </row>
    <row r="1453" spans="4:4" x14ac:dyDescent="0.35">
      <c r="D1453" t="s">
        <v>1905</v>
      </c>
    </row>
    <row r="1454" spans="4:4" x14ac:dyDescent="0.35">
      <c r="D1454" t="s">
        <v>1906</v>
      </c>
    </row>
    <row r="1455" spans="4:4" x14ac:dyDescent="0.35">
      <c r="D1455" t="s">
        <v>1907</v>
      </c>
    </row>
    <row r="1456" spans="4:4" x14ac:dyDescent="0.35">
      <c r="D1456" t="s">
        <v>1908</v>
      </c>
    </row>
    <row r="1457" spans="4:4" x14ac:dyDescent="0.35">
      <c r="D1457" t="s">
        <v>1909</v>
      </c>
    </row>
    <row r="1458" spans="4:4" x14ac:dyDescent="0.35">
      <c r="D1458" t="s">
        <v>1910</v>
      </c>
    </row>
    <row r="1459" spans="4:4" x14ac:dyDescent="0.35">
      <c r="D1459" t="s">
        <v>1911</v>
      </c>
    </row>
    <row r="1460" spans="4:4" x14ac:dyDescent="0.35">
      <c r="D1460" t="s">
        <v>1912</v>
      </c>
    </row>
    <row r="1461" spans="4:4" x14ac:dyDescent="0.35">
      <c r="D1461" t="s">
        <v>1913</v>
      </c>
    </row>
    <row r="1462" spans="4:4" x14ac:dyDescent="0.35">
      <c r="D1462" t="s">
        <v>1914</v>
      </c>
    </row>
    <row r="1463" spans="4:4" x14ac:dyDescent="0.35">
      <c r="D1463" t="s">
        <v>1915</v>
      </c>
    </row>
    <row r="1464" spans="4:4" x14ac:dyDescent="0.35">
      <c r="D1464" t="s">
        <v>1916</v>
      </c>
    </row>
    <row r="1465" spans="4:4" x14ac:dyDescent="0.35">
      <c r="D1465" t="s">
        <v>1917</v>
      </c>
    </row>
    <row r="1466" spans="4:4" x14ac:dyDescent="0.35">
      <c r="D1466" t="s">
        <v>1918</v>
      </c>
    </row>
    <row r="1467" spans="4:4" x14ac:dyDescent="0.35">
      <c r="D1467" t="s">
        <v>1919</v>
      </c>
    </row>
    <row r="1468" spans="4:4" x14ac:dyDescent="0.35">
      <c r="D1468" t="s">
        <v>1920</v>
      </c>
    </row>
    <row r="1469" spans="4:4" x14ac:dyDescent="0.35">
      <c r="D1469" t="s">
        <v>1921</v>
      </c>
    </row>
    <row r="1470" spans="4:4" x14ac:dyDescent="0.35">
      <c r="D1470" t="s">
        <v>1922</v>
      </c>
    </row>
    <row r="1471" spans="4:4" x14ac:dyDescent="0.35">
      <c r="D1471" t="s">
        <v>1923</v>
      </c>
    </row>
    <row r="1472" spans="4:4" x14ac:dyDescent="0.35">
      <c r="D1472" t="s">
        <v>1924</v>
      </c>
    </row>
    <row r="1473" spans="4:4" x14ac:dyDescent="0.35">
      <c r="D1473" t="s">
        <v>1925</v>
      </c>
    </row>
    <row r="1474" spans="4:4" x14ac:dyDescent="0.35">
      <c r="D1474" t="s">
        <v>1926</v>
      </c>
    </row>
    <row r="1475" spans="4:4" x14ac:dyDescent="0.35">
      <c r="D1475" t="s">
        <v>1927</v>
      </c>
    </row>
    <row r="1476" spans="4:4" x14ac:dyDescent="0.35">
      <c r="D1476" t="s">
        <v>1928</v>
      </c>
    </row>
    <row r="1477" spans="4:4" x14ac:dyDescent="0.35">
      <c r="D1477" t="s">
        <v>1929</v>
      </c>
    </row>
    <row r="1478" spans="4:4" x14ac:dyDescent="0.35">
      <c r="D1478" t="s">
        <v>1930</v>
      </c>
    </row>
    <row r="1479" spans="4:4" x14ac:dyDescent="0.35">
      <c r="D1479" t="s">
        <v>1931</v>
      </c>
    </row>
    <row r="1480" spans="4:4" x14ac:dyDescent="0.35">
      <c r="D1480" t="s">
        <v>1932</v>
      </c>
    </row>
    <row r="1481" spans="4:4" x14ac:dyDescent="0.35">
      <c r="D1481" t="s">
        <v>1933</v>
      </c>
    </row>
    <row r="1482" spans="4:4" x14ac:dyDescent="0.35">
      <c r="D1482" t="s">
        <v>451</v>
      </c>
    </row>
    <row r="1483" spans="4:4" x14ac:dyDescent="0.35">
      <c r="D1483" t="s">
        <v>1934</v>
      </c>
    </row>
    <row r="1484" spans="4:4" x14ac:dyDescent="0.35">
      <c r="D1484" t="s">
        <v>1935</v>
      </c>
    </row>
    <row r="1485" spans="4:4" x14ac:dyDescent="0.35">
      <c r="D1485" t="s">
        <v>1936</v>
      </c>
    </row>
    <row r="1486" spans="4:4" x14ac:dyDescent="0.35">
      <c r="D1486" t="s">
        <v>1937</v>
      </c>
    </row>
    <row r="1487" spans="4:4" x14ac:dyDescent="0.35">
      <c r="D1487" t="s">
        <v>1938</v>
      </c>
    </row>
    <row r="1488" spans="4:4" x14ac:dyDescent="0.35">
      <c r="D1488" t="s">
        <v>1939</v>
      </c>
    </row>
    <row r="1489" spans="4:4" x14ac:dyDescent="0.35">
      <c r="D1489" t="s">
        <v>1940</v>
      </c>
    </row>
    <row r="1490" spans="4:4" x14ac:dyDescent="0.35">
      <c r="D1490" t="s">
        <v>1941</v>
      </c>
    </row>
    <row r="1491" spans="4:4" x14ac:dyDescent="0.35">
      <c r="D1491" t="s">
        <v>1942</v>
      </c>
    </row>
    <row r="1492" spans="4:4" x14ac:dyDescent="0.35">
      <c r="D1492" t="s">
        <v>1943</v>
      </c>
    </row>
    <row r="1493" spans="4:4" x14ac:dyDescent="0.35">
      <c r="D1493" t="s">
        <v>1944</v>
      </c>
    </row>
    <row r="1494" spans="4:4" x14ac:dyDescent="0.35">
      <c r="D1494" t="s">
        <v>1945</v>
      </c>
    </row>
    <row r="1495" spans="4:4" x14ac:dyDescent="0.35">
      <c r="D1495" t="s">
        <v>1946</v>
      </c>
    </row>
    <row r="1496" spans="4:4" x14ac:dyDescent="0.35">
      <c r="D1496" t="s">
        <v>1947</v>
      </c>
    </row>
    <row r="1497" spans="4:4" x14ac:dyDescent="0.35">
      <c r="D1497" t="s">
        <v>1948</v>
      </c>
    </row>
    <row r="1498" spans="4:4" x14ac:dyDescent="0.35">
      <c r="D1498" t="s">
        <v>1949</v>
      </c>
    </row>
    <row r="1499" spans="4:4" x14ac:dyDescent="0.35">
      <c r="D1499" t="s">
        <v>1950</v>
      </c>
    </row>
    <row r="1500" spans="4:4" x14ac:dyDescent="0.35">
      <c r="D1500" t="s">
        <v>1951</v>
      </c>
    </row>
    <row r="1501" spans="4:4" x14ac:dyDescent="0.35">
      <c r="D1501" t="s">
        <v>1952</v>
      </c>
    </row>
    <row r="1502" spans="4:4" x14ac:dyDescent="0.35">
      <c r="D1502" t="s">
        <v>1953</v>
      </c>
    </row>
    <row r="1503" spans="4:4" x14ac:dyDescent="0.35">
      <c r="D1503" t="s">
        <v>1954</v>
      </c>
    </row>
    <row r="1504" spans="4:4" x14ac:dyDescent="0.35">
      <c r="D1504" t="s">
        <v>1955</v>
      </c>
    </row>
    <row r="1505" spans="4:4" x14ac:dyDescent="0.35">
      <c r="D1505" t="s">
        <v>1956</v>
      </c>
    </row>
    <row r="1506" spans="4:4" x14ac:dyDescent="0.35">
      <c r="D1506" t="s">
        <v>1957</v>
      </c>
    </row>
    <row r="1507" spans="4:4" x14ac:dyDescent="0.35">
      <c r="D1507" t="s">
        <v>1958</v>
      </c>
    </row>
    <row r="1508" spans="4:4" x14ac:dyDescent="0.35">
      <c r="D1508" t="s">
        <v>1959</v>
      </c>
    </row>
    <row r="1509" spans="4:4" x14ac:dyDescent="0.35">
      <c r="D1509" t="s">
        <v>1960</v>
      </c>
    </row>
    <row r="1510" spans="4:4" x14ac:dyDescent="0.35">
      <c r="D1510" t="s">
        <v>1961</v>
      </c>
    </row>
    <row r="1511" spans="4:4" x14ac:dyDescent="0.35">
      <c r="D1511" t="s">
        <v>1962</v>
      </c>
    </row>
    <row r="1512" spans="4:4" x14ac:dyDescent="0.35">
      <c r="D1512" t="s">
        <v>1963</v>
      </c>
    </row>
    <row r="1513" spans="4:4" x14ac:dyDescent="0.35">
      <c r="D1513" t="s">
        <v>1964</v>
      </c>
    </row>
    <row r="1514" spans="4:4" x14ac:dyDescent="0.35">
      <c r="D1514" t="s">
        <v>1965</v>
      </c>
    </row>
    <row r="1515" spans="4:4" x14ac:dyDescent="0.35">
      <c r="D1515" t="s">
        <v>1966</v>
      </c>
    </row>
    <row r="1516" spans="4:4" x14ac:dyDescent="0.35">
      <c r="D1516" t="s">
        <v>1967</v>
      </c>
    </row>
    <row r="1517" spans="4:4" x14ac:dyDescent="0.35">
      <c r="D1517" t="s">
        <v>1968</v>
      </c>
    </row>
    <row r="1518" spans="4:4" x14ac:dyDescent="0.35">
      <c r="D1518" t="s">
        <v>1969</v>
      </c>
    </row>
    <row r="1519" spans="4:4" x14ac:dyDescent="0.35">
      <c r="D1519" t="s">
        <v>1970</v>
      </c>
    </row>
    <row r="1520" spans="4:4" x14ac:dyDescent="0.35">
      <c r="D1520" t="s">
        <v>1971</v>
      </c>
    </row>
    <row r="1521" spans="4:4" x14ac:dyDescent="0.35">
      <c r="D1521" t="s">
        <v>1972</v>
      </c>
    </row>
    <row r="1522" spans="4:4" x14ac:dyDescent="0.35">
      <c r="D1522" t="s">
        <v>1973</v>
      </c>
    </row>
    <row r="1523" spans="4:4" x14ac:dyDescent="0.35">
      <c r="D1523" t="s">
        <v>1974</v>
      </c>
    </row>
    <row r="1524" spans="4:4" x14ac:dyDescent="0.35">
      <c r="D1524" t="s">
        <v>1975</v>
      </c>
    </row>
    <row r="1525" spans="4:4" x14ac:dyDescent="0.35">
      <c r="D1525" t="s">
        <v>1976</v>
      </c>
    </row>
    <row r="1526" spans="4:4" x14ac:dyDescent="0.35">
      <c r="D1526" t="s">
        <v>1977</v>
      </c>
    </row>
    <row r="1527" spans="4:4" x14ac:dyDescent="0.35">
      <c r="D1527" t="s">
        <v>1978</v>
      </c>
    </row>
    <row r="1528" spans="4:4" x14ac:dyDescent="0.35">
      <c r="D1528" t="s">
        <v>1979</v>
      </c>
    </row>
    <row r="1529" spans="4:4" x14ac:dyDescent="0.35">
      <c r="D1529" t="s">
        <v>1980</v>
      </c>
    </row>
    <row r="1530" spans="4:4" x14ac:dyDescent="0.35">
      <c r="D1530" t="s">
        <v>1981</v>
      </c>
    </row>
    <row r="1531" spans="4:4" x14ac:dyDescent="0.35">
      <c r="D1531" t="s">
        <v>1982</v>
      </c>
    </row>
    <row r="1532" spans="4:4" x14ac:dyDescent="0.35">
      <c r="D1532" t="s">
        <v>1983</v>
      </c>
    </row>
    <row r="1533" spans="4:4" x14ac:dyDescent="0.35">
      <c r="D1533" t="s">
        <v>1984</v>
      </c>
    </row>
    <row r="1534" spans="4:4" x14ac:dyDescent="0.35">
      <c r="D1534" t="s">
        <v>1985</v>
      </c>
    </row>
    <row r="1535" spans="4:4" x14ac:dyDescent="0.35">
      <c r="D1535" t="s">
        <v>1986</v>
      </c>
    </row>
    <row r="1536" spans="4:4" x14ac:dyDescent="0.35">
      <c r="D1536" t="s">
        <v>1987</v>
      </c>
    </row>
    <row r="1537" spans="4:4" x14ac:dyDescent="0.35">
      <c r="D1537" t="s">
        <v>1988</v>
      </c>
    </row>
    <row r="1538" spans="4:4" x14ac:dyDescent="0.35">
      <c r="D1538" t="s">
        <v>1989</v>
      </c>
    </row>
    <row r="1539" spans="4:4" x14ac:dyDescent="0.35">
      <c r="D1539" t="s">
        <v>1990</v>
      </c>
    </row>
    <row r="1540" spans="4:4" x14ac:dyDescent="0.35">
      <c r="D1540" t="s">
        <v>1991</v>
      </c>
    </row>
    <row r="1541" spans="4:4" x14ac:dyDescent="0.35">
      <c r="D1541" t="s">
        <v>1992</v>
      </c>
    </row>
    <row r="1542" spans="4:4" x14ac:dyDescent="0.35">
      <c r="D1542" t="s">
        <v>1993</v>
      </c>
    </row>
    <row r="1543" spans="4:4" x14ac:dyDescent="0.35">
      <c r="D1543" t="s">
        <v>1994</v>
      </c>
    </row>
    <row r="1544" spans="4:4" x14ac:dyDescent="0.35">
      <c r="D1544" t="s">
        <v>1995</v>
      </c>
    </row>
    <row r="1545" spans="4:4" x14ac:dyDescent="0.35">
      <c r="D1545" t="s">
        <v>1996</v>
      </c>
    </row>
    <row r="1546" spans="4:4" x14ac:dyDescent="0.35">
      <c r="D1546" t="s">
        <v>1997</v>
      </c>
    </row>
    <row r="1547" spans="4:4" x14ac:dyDescent="0.35">
      <c r="D1547" t="s">
        <v>1998</v>
      </c>
    </row>
    <row r="1548" spans="4:4" x14ac:dyDescent="0.35">
      <c r="D1548" t="s">
        <v>1999</v>
      </c>
    </row>
    <row r="1549" spans="4:4" x14ac:dyDescent="0.35">
      <c r="D1549" t="s">
        <v>2000</v>
      </c>
    </row>
    <row r="1550" spans="4:4" x14ac:dyDescent="0.35">
      <c r="D1550" t="s">
        <v>2001</v>
      </c>
    </row>
    <row r="1551" spans="4:4" x14ac:dyDescent="0.35">
      <c r="D1551" t="s">
        <v>2002</v>
      </c>
    </row>
    <row r="1552" spans="4:4" x14ac:dyDescent="0.35">
      <c r="D1552" t="s">
        <v>2003</v>
      </c>
    </row>
    <row r="1553" spans="4:4" x14ac:dyDescent="0.35">
      <c r="D1553" t="s">
        <v>2004</v>
      </c>
    </row>
    <row r="1554" spans="4:4" x14ac:dyDescent="0.35">
      <c r="D1554" t="s">
        <v>2005</v>
      </c>
    </row>
    <row r="1555" spans="4:4" x14ac:dyDescent="0.35">
      <c r="D1555" t="s">
        <v>2006</v>
      </c>
    </row>
    <row r="1556" spans="4:4" x14ac:dyDescent="0.35">
      <c r="D1556" t="s">
        <v>2007</v>
      </c>
    </row>
    <row r="1557" spans="4:4" x14ac:dyDescent="0.35">
      <c r="D1557" t="s">
        <v>2008</v>
      </c>
    </row>
    <row r="1558" spans="4:4" x14ac:dyDescent="0.35">
      <c r="D1558" t="s">
        <v>2009</v>
      </c>
    </row>
    <row r="1559" spans="4:4" x14ac:dyDescent="0.35">
      <c r="D1559" t="s">
        <v>2010</v>
      </c>
    </row>
    <row r="1560" spans="4:4" x14ac:dyDescent="0.35">
      <c r="D1560" t="s">
        <v>2011</v>
      </c>
    </row>
    <row r="1561" spans="4:4" x14ac:dyDescent="0.35">
      <c r="D1561" t="s">
        <v>2012</v>
      </c>
    </row>
    <row r="1562" spans="4:4" x14ac:dyDescent="0.35">
      <c r="D1562" t="s">
        <v>2013</v>
      </c>
    </row>
    <row r="1563" spans="4:4" x14ac:dyDescent="0.35">
      <c r="D1563" t="s">
        <v>2014</v>
      </c>
    </row>
    <row r="1564" spans="4:4" x14ac:dyDescent="0.35">
      <c r="D1564" t="s">
        <v>2015</v>
      </c>
    </row>
    <row r="1565" spans="4:4" x14ac:dyDescent="0.35">
      <c r="D1565" t="s">
        <v>2016</v>
      </c>
    </row>
    <row r="1566" spans="4:4" x14ac:dyDescent="0.35">
      <c r="D1566" t="s">
        <v>2017</v>
      </c>
    </row>
    <row r="1567" spans="4:4" x14ac:dyDescent="0.35">
      <c r="D1567" t="s">
        <v>2018</v>
      </c>
    </row>
    <row r="1568" spans="4:4" x14ac:dyDescent="0.35">
      <c r="D1568" t="s">
        <v>2019</v>
      </c>
    </row>
    <row r="1569" spans="4:4" x14ac:dyDescent="0.35">
      <c r="D1569" t="s">
        <v>2020</v>
      </c>
    </row>
    <row r="1570" spans="4:4" x14ac:dyDescent="0.35">
      <c r="D1570" t="s">
        <v>2021</v>
      </c>
    </row>
    <row r="1571" spans="4:4" x14ac:dyDescent="0.35">
      <c r="D1571" t="s">
        <v>2022</v>
      </c>
    </row>
    <row r="1572" spans="4:4" x14ac:dyDescent="0.35">
      <c r="D1572" t="s">
        <v>2023</v>
      </c>
    </row>
    <row r="1573" spans="4:4" x14ac:dyDescent="0.35">
      <c r="D1573" t="s">
        <v>2024</v>
      </c>
    </row>
    <row r="1574" spans="4:4" x14ac:dyDescent="0.35">
      <c r="D1574" t="s">
        <v>2025</v>
      </c>
    </row>
    <row r="1575" spans="4:4" x14ac:dyDescent="0.35">
      <c r="D1575" t="s">
        <v>2026</v>
      </c>
    </row>
    <row r="1576" spans="4:4" x14ac:dyDescent="0.35">
      <c r="D1576" t="s">
        <v>2027</v>
      </c>
    </row>
    <row r="1577" spans="4:4" x14ac:dyDescent="0.35">
      <c r="D1577" t="s">
        <v>2028</v>
      </c>
    </row>
    <row r="1578" spans="4:4" x14ac:dyDescent="0.35">
      <c r="D1578" t="s">
        <v>2029</v>
      </c>
    </row>
    <row r="1579" spans="4:4" x14ac:dyDescent="0.35">
      <c r="D1579" t="s">
        <v>2030</v>
      </c>
    </row>
    <row r="1580" spans="4:4" x14ac:dyDescent="0.35">
      <c r="D1580" t="s">
        <v>2031</v>
      </c>
    </row>
    <row r="1581" spans="4:4" x14ac:dyDescent="0.35">
      <c r="D1581" t="s">
        <v>2032</v>
      </c>
    </row>
    <row r="1582" spans="4:4" x14ac:dyDescent="0.35">
      <c r="D1582" t="s">
        <v>2033</v>
      </c>
    </row>
    <row r="1583" spans="4:4" x14ac:dyDescent="0.35">
      <c r="D1583" t="s">
        <v>2034</v>
      </c>
    </row>
    <row r="1584" spans="4:4" x14ac:dyDescent="0.35">
      <c r="D1584" t="s">
        <v>2035</v>
      </c>
    </row>
    <row r="1585" spans="4:4" x14ac:dyDescent="0.35">
      <c r="D1585" t="s">
        <v>2036</v>
      </c>
    </row>
    <row r="1586" spans="4:4" x14ac:dyDescent="0.35">
      <c r="D1586" t="s">
        <v>2037</v>
      </c>
    </row>
    <row r="1587" spans="4:4" x14ac:dyDescent="0.35">
      <c r="D1587" t="s">
        <v>2038</v>
      </c>
    </row>
    <row r="1588" spans="4:4" x14ac:dyDescent="0.35">
      <c r="D1588" t="s">
        <v>2039</v>
      </c>
    </row>
    <row r="1589" spans="4:4" x14ac:dyDescent="0.35">
      <c r="D1589" t="s">
        <v>2040</v>
      </c>
    </row>
    <row r="1590" spans="4:4" x14ac:dyDescent="0.35">
      <c r="D1590" t="s">
        <v>2041</v>
      </c>
    </row>
    <row r="1591" spans="4:4" x14ac:dyDescent="0.35">
      <c r="D1591" t="s">
        <v>2042</v>
      </c>
    </row>
    <row r="1592" spans="4:4" x14ac:dyDescent="0.35">
      <c r="D1592" t="s">
        <v>2043</v>
      </c>
    </row>
    <row r="1593" spans="4:4" x14ac:dyDescent="0.35">
      <c r="D1593" t="s">
        <v>2044</v>
      </c>
    </row>
    <row r="1594" spans="4:4" x14ac:dyDescent="0.35">
      <c r="D1594" t="s">
        <v>2045</v>
      </c>
    </row>
    <row r="1595" spans="4:4" x14ac:dyDescent="0.35">
      <c r="D1595" t="s">
        <v>2046</v>
      </c>
    </row>
    <row r="1596" spans="4:4" x14ac:dyDescent="0.35">
      <c r="D1596" t="s">
        <v>2047</v>
      </c>
    </row>
    <row r="1597" spans="4:4" x14ac:dyDescent="0.35">
      <c r="D1597" t="s">
        <v>2048</v>
      </c>
    </row>
    <row r="1598" spans="4:4" x14ac:dyDescent="0.35">
      <c r="D1598" t="s">
        <v>2049</v>
      </c>
    </row>
    <row r="1599" spans="4:4" x14ac:dyDescent="0.35">
      <c r="D1599" t="s">
        <v>2050</v>
      </c>
    </row>
    <row r="1600" spans="4:4" x14ac:dyDescent="0.35">
      <c r="D1600" t="s">
        <v>2051</v>
      </c>
    </row>
    <row r="1601" spans="4:4" x14ac:dyDescent="0.35">
      <c r="D1601" t="s">
        <v>2052</v>
      </c>
    </row>
    <row r="1602" spans="4:4" x14ac:dyDescent="0.35">
      <c r="D1602" t="s">
        <v>2053</v>
      </c>
    </row>
    <row r="1603" spans="4:4" x14ac:dyDescent="0.35">
      <c r="D1603" t="s">
        <v>2054</v>
      </c>
    </row>
    <row r="1604" spans="4:4" x14ac:dyDescent="0.35">
      <c r="D1604" t="s">
        <v>2055</v>
      </c>
    </row>
    <row r="1605" spans="4:4" x14ac:dyDescent="0.35">
      <c r="D1605" t="s">
        <v>2056</v>
      </c>
    </row>
    <row r="1606" spans="4:4" x14ac:dyDescent="0.35">
      <c r="D1606" t="s">
        <v>2057</v>
      </c>
    </row>
    <row r="1607" spans="4:4" x14ac:dyDescent="0.35">
      <c r="D1607" t="s">
        <v>2058</v>
      </c>
    </row>
    <row r="1608" spans="4:4" x14ac:dyDescent="0.35">
      <c r="D1608" t="s">
        <v>2059</v>
      </c>
    </row>
    <row r="1609" spans="4:4" x14ac:dyDescent="0.35">
      <c r="D1609" t="s">
        <v>2060</v>
      </c>
    </row>
    <row r="1610" spans="4:4" x14ac:dyDescent="0.35">
      <c r="D1610" t="s">
        <v>2061</v>
      </c>
    </row>
    <row r="1611" spans="4:4" x14ac:dyDescent="0.35">
      <c r="D1611" t="s">
        <v>2062</v>
      </c>
    </row>
    <row r="1612" spans="4:4" x14ac:dyDescent="0.35">
      <c r="D1612" t="s">
        <v>2063</v>
      </c>
    </row>
    <row r="1613" spans="4:4" x14ac:dyDescent="0.35">
      <c r="D1613" t="s">
        <v>2064</v>
      </c>
    </row>
    <row r="1614" spans="4:4" x14ac:dyDescent="0.35">
      <c r="D1614" t="s">
        <v>2065</v>
      </c>
    </row>
    <row r="1615" spans="4:4" x14ac:dyDescent="0.35">
      <c r="D1615" t="s">
        <v>2066</v>
      </c>
    </row>
    <row r="1616" spans="4:4" x14ac:dyDescent="0.35">
      <c r="D1616" t="s">
        <v>2067</v>
      </c>
    </row>
    <row r="1617" spans="4:4" x14ac:dyDescent="0.35">
      <c r="D1617" t="s">
        <v>2068</v>
      </c>
    </row>
    <row r="1618" spans="4:4" x14ac:dyDescent="0.35">
      <c r="D1618" t="s">
        <v>2069</v>
      </c>
    </row>
    <row r="1619" spans="4:4" x14ac:dyDescent="0.35">
      <c r="D1619" t="s">
        <v>2070</v>
      </c>
    </row>
    <row r="1620" spans="4:4" x14ac:dyDescent="0.35">
      <c r="D1620" t="s">
        <v>2071</v>
      </c>
    </row>
    <row r="1621" spans="4:4" x14ac:dyDescent="0.35">
      <c r="D1621" t="s">
        <v>2072</v>
      </c>
    </row>
    <row r="1622" spans="4:4" x14ac:dyDescent="0.35">
      <c r="D1622" t="s">
        <v>2073</v>
      </c>
    </row>
    <row r="1623" spans="4:4" x14ac:dyDescent="0.35">
      <c r="D1623" t="s">
        <v>2074</v>
      </c>
    </row>
    <row r="1624" spans="4:4" x14ac:dyDescent="0.35">
      <c r="D1624" t="s">
        <v>2075</v>
      </c>
    </row>
    <row r="1625" spans="4:4" x14ac:dyDescent="0.35">
      <c r="D1625" t="s">
        <v>2076</v>
      </c>
    </row>
    <row r="1626" spans="4:4" x14ac:dyDescent="0.35">
      <c r="D1626" t="s">
        <v>2077</v>
      </c>
    </row>
    <row r="1627" spans="4:4" x14ac:dyDescent="0.35">
      <c r="D1627" t="s">
        <v>2078</v>
      </c>
    </row>
    <row r="1628" spans="4:4" x14ac:dyDescent="0.35">
      <c r="D1628" t="s">
        <v>2079</v>
      </c>
    </row>
    <row r="1629" spans="4:4" x14ac:dyDescent="0.35">
      <c r="D1629" t="s">
        <v>2080</v>
      </c>
    </row>
    <row r="1630" spans="4:4" x14ac:dyDescent="0.35">
      <c r="D1630" t="s">
        <v>2081</v>
      </c>
    </row>
    <row r="1631" spans="4:4" x14ac:dyDescent="0.35">
      <c r="D1631" t="s">
        <v>2082</v>
      </c>
    </row>
    <row r="1632" spans="4:4" x14ac:dyDescent="0.35">
      <c r="D1632" t="s">
        <v>2083</v>
      </c>
    </row>
    <row r="1633" spans="4:4" x14ac:dyDescent="0.35">
      <c r="D1633" t="s">
        <v>2084</v>
      </c>
    </row>
    <row r="1634" spans="4:4" x14ac:dyDescent="0.35">
      <c r="D1634" t="s">
        <v>2085</v>
      </c>
    </row>
    <row r="1635" spans="4:4" x14ac:dyDescent="0.35">
      <c r="D1635" t="s">
        <v>2086</v>
      </c>
    </row>
    <row r="1636" spans="4:4" x14ac:dyDescent="0.35">
      <c r="D1636" t="s">
        <v>2087</v>
      </c>
    </row>
    <row r="1637" spans="4:4" x14ac:dyDescent="0.35">
      <c r="D1637" t="s">
        <v>2088</v>
      </c>
    </row>
    <row r="1638" spans="4:4" x14ac:dyDescent="0.35">
      <c r="D1638" t="s">
        <v>2089</v>
      </c>
    </row>
    <row r="1639" spans="4:4" x14ac:dyDescent="0.35">
      <c r="D1639" t="s">
        <v>2090</v>
      </c>
    </row>
    <row r="1640" spans="4:4" x14ac:dyDescent="0.35">
      <c r="D1640" t="s">
        <v>2091</v>
      </c>
    </row>
    <row r="1641" spans="4:4" x14ac:dyDescent="0.35">
      <c r="D1641" t="s">
        <v>2092</v>
      </c>
    </row>
    <row r="1642" spans="4:4" x14ac:dyDescent="0.35">
      <c r="D1642" t="s">
        <v>2093</v>
      </c>
    </row>
    <row r="1643" spans="4:4" x14ac:dyDescent="0.35">
      <c r="D1643" t="s">
        <v>2094</v>
      </c>
    </row>
    <row r="1644" spans="4:4" x14ac:dyDescent="0.35">
      <c r="D1644" t="s">
        <v>2095</v>
      </c>
    </row>
    <row r="1645" spans="4:4" x14ac:dyDescent="0.35">
      <c r="D1645" t="s">
        <v>2096</v>
      </c>
    </row>
    <row r="1646" spans="4:4" x14ac:dyDescent="0.35">
      <c r="D1646" t="s">
        <v>2097</v>
      </c>
    </row>
    <row r="1647" spans="4:4" x14ac:dyDescent="0.35">
      <c r="D1647" t="s">
        <v>2098</v>
      </c>
    </row>
    <row r="1648" spans="4:4" x14ac:dyDescent="0.35">
      <c r="D1648" t="s">
        <v>2099</v>
      </c>
    </row>
    <row r="1649" spans="4:4" x14ac:dyDescent="0.35">
      <c r="D1649" t="s">
        <v>2100</v>
      </c>
    </row>
    <row r="1650" spans="4:4" x14ac:dyDescent="0.35">
      <c r="D1650" t="s">
        <v>2101</v>
      </c>
    </row>
    <row r="1651" spans="4:4" x14ac:dyDescent="0.35">
      <c r="D1651" t="s">
        <v>2102</v>
      </c>
    </row>
    <row r="1652" spans="4:4" x14ac:dyDescent="0.35">
      <c r="D1652" t="s">
        <v>2103</v>
      </c>
    </row>
    <row r="1653" spans="4:4" x14ac:dyDescent="0.35">
      <c r="D1653" t="s">
        <v>2104</v>
      </c>
    </row>
    <row r="1654" spans="4:4" x14ac:dyDescent="0.35">
      <c r="D1654" t="s">
        <v>2105</v>
      </c>
    </row>
    <row r="1655" spans="4:4" x14ac:dyDescent="0.35">
      <c r="D1655" t="s">
        <v>2106</v>
      </c>
    </row>
    <row r="1656" spans="4:4" x14ac:dyDescent="0.35">
      <c r="D1656" t="s">
        <v>452</v>
      </c>
    </row>
    <row r="1657" spans="4:4" x14ac:dyDescent="0.35">
      <c r="D1657" t="s">
        <v>2107</v>
      </c>
    </row>
    <row r="1658" spans="4:4" x14ac:dyDescent="0.35">
      <c r="D1658" t="s">
        <v>2108</v>
      </c>
    </row>
    <row r="1659" spans="4:4" x14ac:dyDescent="0.35">
      <c r="D1659" t="s">
        <v>2109</v>
      </c>
    </row>
    <row r="1660" spans="4:4" x14ac:dyDescent="0.35">
      <c r="D1660" t="s">
        <v>2110</v>
      </c>
    </row>
    <row r="1661" spans="4:4" x14ac:dyDescent="0.35">
      <c r="D1661" t="s">
        <v>2111</v>
      </c>
    </row>
    <row r="1662" spans="4:4" x14ac:dyDescent="0.35">
      <c r="D1662" t="s">
        <v>2112</v>
      </c>
    </row>
    <row r="1663" spans="4:4" x14ac:dyDescent="0.35">
      <c r="D1663" t="s">
        <v>2113</v>
      </c>
    </row>
    <row r="1664" spans="4:4" x14ac:dyDescent="0.35">
      <c r="D1664" t="s">
        <v>2114</v>
      </c>
    </row>
    <row r="1665" spans="4:4" x14ac:dyDescent="0.35">
      <c r="D1665" t="s">
        <v>2115</v>
      </c>
    </row>
    <row r="1666" spans="4:4" x14ac:dyDescent="0.35">
      <c r="D1666" t="s">
        <v>2116</v>
      </c>
    </row>
    <row r="1667" spans="4:4" x14ac:dyDescent="0.35">
      <c r="D1667" t="s">
        <v>2117</v>
      </c>
    </row>
    <row r="1668" spans="4:4" x14ac:dyDescent="0.35">
      <c r="D1668" t="s">
        <v>2118</v>
      </c>
    </row>
    <row r="1669" spans="4:4" x14ac:dyDescent="0.35">
      <c r="D1669" t="s">
        <v>2119</v>
      </c>
    </row>
    <row r="1670" spans="4:4" x14ac:dyDescent="0.35">
      <c r="D1670" t="s">
        <v>2120</v>
      </c>
    </row>
    <row r="1671" spans="4:4" x14ac:dyDescent="0.35">
      <c r="D1671" t="s">
        <v>2121</v>
      </c>
    </row>
    <row r="1672" spans="4:4" x14ac:dyDescent="0.35">
      <c r="D1672" t="s">
        <v>2122</v>
      </c>
    </row>
    <row r="1673" spans="4:4" x14ac:dyDescent="0.35">
      <c r="D1673" t="s">
        <v>2123</v>
      </c>
    </row>
    <row r="1674" spans="4:4" x14ac:dyDescent="0.35">
      <c r="D1674" t="s">
        <v>2124</v>
      </c>
    </row>
    <row r="1675" spans="4:4" x14ac:dyDescent="0.35">
      <c r="D1675" t="s">
        <v>2125</v>
      </c>
    </row>
    <row r="1676" spans="4:4" x14ac:dyDescent="0.35">
      <c r="D1676" t="s">
        <v>2126</v>
      </c>
    </row>
    <row r="1677" spans="4:4" x14ac:dyDescent="0.35">
      <c r="D1677" t="s">
        <v>2127</v>
      </c>
    </row>
    <row r="1678" spans="4:4" x14ac:dyDescent="0.35">
      <c r="D1678" t="s">
        <v>2128</v>
      </c>
    </row>
    <row r="1679" spans="4:4" x14ac:dyDescent="0.35">
      <c r="D1679" t="s">
        <v>2129</v>
      </c>
    </row>
    <row r="1680" spans="4:4" x14ac:dyDescent="0.35">
      <c r="D1680" t="s">
        <v>2130</v>
      </c>
    </row>
    <row r="1681" spans="4:4" x14ac:dyDescent="0.35">
      <c r="D1681" t="s">
        <v>2131</v>
      </c>
    </row>
    <row r="1682" spans="4:4" x14ac:dyDescent="0.35">
      <c r="D1682" t="s">
        <v>2132</v>
      </c>
    </row>
    <row r="1683" spans="4:4" x14ac:dyDescent="0.35">
      <c r="D1683" t="s">
        <v>2133</v>
      </c>
    </row>
    <row r="1684" spans="4:4" x14ac:dyDescent="0.35">
      <c r="D1684" t="s">
        <v>2134</v>
      </c>
    </row>
    <row r="1685" spans="4:4" x14ac:dyDescent="0.35">
      <c r="D1685" t="s">
        <v>2135</v>
      </c>
    </row>
    <row r="1686" spans="4:4" x14ac:dyDescent="0.35">
      <c r="D1686" t="s">
        <v>2136</v>
      </c>
    </row>
    <row r="1687" spans="4:4" x14ac:dyDescent="0.35">
      <c r="D1687" t="s">
        <v>2137</v>
      </c>
    </row>
    <row r="1688" spans="4:4" x14ac:dyDescent="0.35">
      <c r="D1688" t="s">
        <v>2138</v>
      </c>
    </row>
    <row r="1689" spans="4:4" x14ac:dyDescent="0.35">
      <c r="D1689" t="s">
        <v>2139</v>
      </c>
    </row>
    <row r="1690" spans="4:4" x14ac:dyDescent="0.35">
      <c r="D1690" t="s">
        <v>2140</v>
      </c>
    </row>
    <row r="1691" spans="4:4" x14ac:dyDescent="0.35">
      <c r="D1691" t="s">
        <v>2141</v>
      </c>
    </row>
    <row r="1692" spans="4:4" x14ac:dyDescent="0.35">
      <c r="D1692" t="s">
        <v>2142</v>
      </c>
    </row>
    <row r="1693" spans="4:4" x14ac:dyDescent="0.35">
      <c r="D1693" t="s">
        <v>2143</v>
      </c>
    </row>
    <row r="1694" spans="4:4" x14ac:dyDescent="0.35">
      <c r="D1694" t="s">
        <v>2144</v>
      </c>
    </row>
    <row r="1695" spans="4:4" x14ac:dyDescent="0.35">
      <c r="D1695" t="s">
        <v>2145</v>
      </c>
    </row>
    <row r="1696" spans="4:4" x14ac:dyDescent="0.35">
      <c r="D1696" t="s">
        <v>2146</v>
      </c>
    </row>
    <row r="1697" spans="4:4" x14ac:dyDescent="0.35">
      <c r="D1697" t="s">
        <v>2147</v>
      </c>
    </row>
    <row r="1698" spans="4:4" x14ac:dyDescent="0.35">
      <c r="D1698" t="s">
        <v>2148</v>
      </c>
    </row>
    <row r="1699" spans="4:4" x14ac:dyDescent="0.35">
      <c r="D1699" t="s">
        <v>2149</v>
      </c>
    </row>
    <row r="1700" spans="4:4" x14ac:dyDescent="0.35">
      <c r="D1700" t="s">
        <v>2150</v>
      </c>
    </row>
    <row r="1701" spans="4:4" x14ac:dyDescent="0.35">
      <c r="D1701" t="s">
        <v>2151</v>
      </c>
    </row>
    <row r="1702" spans="4:4" x14ac:dyDescent="0.35">
      <c r="D1702" t="s">
        <v>2152</v>
      </c>
    </row>
    <row r="1703" spans="4:4" x14ac:dyDescent="0.35">
      <c r="D1703" t="s">
        <v>2153</v>
      </c>
    </row>
    <row r="1704" spans="4:4" x14ac:dyDescent="0.35">
      <c r="D1704" t="s">
        <v>2154</v>
      </c>
    </row>
    <row r="1705" spans="4:4" x14ac:dyDescent="0.35">
      <c r="D1705" t="s">
        <v>2155</v>
      </c>
    </row>
    <row r="1706" spans="4:4" x14ac:dyDescent="0.35">
      <c r="D1706" t="s">
        <v>2156</v>
      </c>
    </row>
    <row r="1707" spans="4:4" x14ac:dyDescent="0.35">
      <c r="D1707" t="s">
        <v>2157</v>
      </c>
    </row>
    <row r="1708" spans="4:4" x14ac:dyDescent="0.35">
      <c r="D1708" t="s">
        <v>2158</v>
      </c>
    </row>
    <row r="1709" spans="4:4" x14ac:dyDescent="0.35">
      <c r="D1709" t="s">
        <v>2159</v>
      </c>
    </row>
    <row r="1710" spans="4:4" x14ac:dyDescent="0.35">
      <c r="D1710" t="s">
        <v>2160</v>
      </c>
    </row>
    <row r="1711" spans="4:4" x14ac:dyDescent="0.35">
      <c r="D1711" t="s">
        <v>2161</v>
      </c>
    </row>
    <row r="1712" spans="4:4" x14ac:dyDescent="0.35">
      <c r="D1712" t="s">
        <v>2162</v>
      </c>
    </row>
    <row r="1713" spans="4:4" x14ac:dyDescent="0.35">
      <c r="D1713" t="s">
        <v>2163</v>
      </c>
    </row>
    <row r="1714" spans="4:4" x14ac:dyDescent="0.35">
      <c r="D1714" t="s">
        <v>2164</v>
      </c>
    </row>
    <row r="1715" spans="4:4" x14ac:dyDescent="0.35">
      <c r="D1715" t="s">
        <v>2165</v>
      </c>
    </row>
    <row r="1716" spans="4:4" x14ac:dyDescent="0.35">
      <c r="D1716" t="s">
        <v>2166</v>
      </c>
    </row>
    <row r="1717" spans="4:4" x14ac:dyDescent="0.35">
      <c r="D1717" t="s">
        <v>2167</v>
      </c>
    </row>
    <row r="1718" spans="4:4" x14ac:dyDescent="0.35">
      <c r="D1718" t="s">
        <v>2168</v>
      </c>
    </row>
    <row r="1719" spans="4:4" x14ac:dyDescent="0.35">
      <c r="D1719" t="s">
        <v>2169</v>
      </c>
    </row>
    <row r="1720" spans="4:4" x14ac:dyDescent="0.35">
      <c r="D1720" t="s">
        <v>2170</v>
      </c>
    </row>
    <row r="1721" spans="4:4" x14ac:dyDescent="0.35">
      <c r="D1721" t="s">
        <v>2171</v>
      </c>
    </row>
    <row r="1722" spans="4:4" x14ac:dyDescent="0.35">
      <c r="D1722" t="s">
        <v>2172</v>
      </c>
    </row>
    <row r="1723" spans="4:4" x14ac:dyDescent="0.35">
      <c r="D1723" t="s">
        <v>2173</v>
      </c>
    </row>
    <row r="1724" spans="4:4" x14ac:dyDescent="0.35">
      <c r="D1724" t="s">
        <v>2174</v>
      </c>
    </row>
    <row r="1725" spans="4:4" x14ac:dyDescent="0.35">
      <c r="D1725" t="s">
        <v>2175</v>
      </c>
    </row>
    <row r="1726" spans="4:4" x14ac:dyDescent="0.35">
      <c r="D1726" t="s">
        <v>2176</v>
      </c>
    </row>
    <row r="1727" spans="4:4" x14ac:dyDescent="0.35">
      <c r="D1727" t="s">
        <v>2177</v>
      </c>
    </row>
    <row r="1728" spans="4:4" x14ac:dyDescent="0.35">
      <c r="D1728" t="s">
        <v>2178</v>
      </c>
    </row>
    <row r="1729" spans="4:4" x14ac:dyDescent="0.35">
      <c r="D1729" t="s">
        <v>2179</v>
      </c>
    </row>
    <row r="1730" spans="4:4" x14ac:dyDescent="0.35">
      <c r="D1730" t="s">
        <v>2180</v>
      </c>
    </row>
    <row r="1731" spans="4:4" x14ac:dyDescent="0.35">
      <c r="D1731" t="s">
        <v>2181</v>
      </c>
    </row>
    <row r="1732" spans="4:4" x14ac:dyDescent="0.35">
      <c r="D1732" t="s">
        <v>2182</v>
      </c>
    </row>
    <row r="1733" spans="4:4" x14ac:dyDescent="0.35">
      <c r="D1733" t="s">
        <v>2183</v>
      </c>
    </row>
    <row r="1734" spans="4:4" x14ac:dyDescent="0.35">
      <c r="D1734" t="s">
        <v>2184</v>
      </c>
    </row>
    <row r="1735" spans="4:4" x14ac:dyDescent="0.35">
      <c r="D1735" t="s">
        <v>2185</v>
      </c>
    </row>
    <row r="1736" spans="4:4" x14ac:dyDescent="0.35">
      <c r="D1736" t="s">
        <v>2186</v>
      </c>
    </row>
    <row r="1737" spans="4:4" x14ac:dyDescent="0.35">
      <c r="D1737" t="s">
        <v>2187</v>
      </c>
    </row>
    <row r="1738" spans="4:4" x14ac:dyDescent="0.35">
      <c r="D1738" t="s">
        <v>2188</v>
      </c>
    </row>
    <row r="1739" spans="4:4" x14ac:dyDescent="0.35">
      <c r="D1739" t="s">
        <v>2189</v>
      </c>
    </row>
    <row r="1740" spans="4:4" x14ac:dyDescent="0.35">
      <c r="D1740" t="s">
        <v>2190</v>
      </c>
    </row>
    <row r="1741" spans="4:4" x14ac:dyDescent="0.35">
      <c r="D1741" t="s">
        <v>2191</v>
      </c>
    </row>
    <row r="1742" spans="4:4" x14ac:dyDescent="0.35">
      <c r="D1742" t="s">
        <v>2192</v>
      </c>
    </row>
    <row r="1743" spans="4:4" x14ac:dyDescent="0.35">
      <c r="D1743" t="s">
        <v>2193</v>
      </c>
    </row>
    <row r="1744" spans="4:4" x14ac:dyDescent="0.35">
      <c r="D1744" t="s">
        <v>2194</v>
      </c>
    </row>
    <row r="1745" spans="4:4" x14ac:dyDescent="0.35">
      <c r="D1745" t="s">
        <v>2195</v>
      </c>
    </row>
    <row r="1746" spans="4:4" x14ac:dyDescent="0.35">
      <c r="D1746" t="s">
        <v>2196</v>
      </c>
    </row>
    <row r="1747" spans="4:4" x14ac:dyDescent="0.35">
      <c r="D1747" t="s">
        <v>2197</v>
      </c>
    </row>
    <row r="1748" spans="4:4" x14ac:dyDescent="0.35">
      <c r="D1748" t="s">
        <v>2198</v>
      </c>
    </row>
    <row r="1749" spans="4:4" x14ac:dyDescent="0.35">
      <c r="D1749" t="s">
        <v>2199</v>
      </c>
    </row>
    <row r="1750" spans="4:4" x14ac:dyDescent="0.35">
      <c r="D1750" t="s">
        <v>2200</v>
      </c>
    </row>
    <row r="1751" spans="4:4" x14ac:dyDescent="0.35">
      <c r="D1751" t="s">
        <v>2201</v>
      </c>
    </row>
    <row r="1752" spans="4:4" x14ac:dyDescent="0.35">
      <c r="D1752" t="s">
        <v>2202</v>
      </c>
    </row>
    <row r="1753" spans="4:4" x14ac:dyDescent="0.35">
      <c r="D1753" t="s">
        <v>2203</v>
      </c>
    </row>
    <row r="1754" spans="4:4" x14ac:dyDescent="0.35">
      <c r="D1754" t="s">
        <v>2204</v>
      </c>
    </row>
    <row r="1755" spans="4:4" x14ac:dyDescent="0.35">
      <c r="D1755" t="s">
        <v>2205</v>
      </c>
    </row>
    <row r="1756" spans="4:4" x14ac:dyDescent="0.35">
      <c r="D1756" t="s">
        <v>459</v>
      </c>
    </row>
    <row r="1757" spans="4:4" x14ac:dyDescent="0.35">
      <c r="D1757" t="s">
        <v>2206</v>
      </c>
    </row>
    <row r="1758" spans="4:4" x14ac:dyDescent="0.35">
      <c r="D1758" t="s">
        <v>2207</v>
      </c>
    </row>
    <row r="1759" spans="4:4" x14ac:dyDescent="0.35">
      <c r="D1759" t="s">
        <v>2208</v>
      </c>
    </row>
    <row r="1760" spans="4:4" x14ac:dyDescent="0.35">
      <c r="D1760" t="s">
        <v>2209</v>
      </c>
    </row>
    <row r="1761" spans="4:4" x14ac:dyDescent="0.35">
      <c r="D1761" t="s">
        <v>2210</v>
      </c>
    </row>
    <row r="1762" spans="4:4" x14ac:dyDescent="0.35">
      <c r="D1762" t="s">
        <v>2211</v>
      </c>
    </row>
    <row r="1763" spans="4:4" x14ac:dyDescent="0.35">
      <c r="D1763" t="s">
        <v>2212</v>
      </c>
    </row>
    <row r="1764" spans="4:4" x14ac:dyDescent="0.35">
      <c r="D1764" t="s">
        <v>2213</v>
      </c>
    </row>
    <row r="1765" spans="4:4" x14ac:dyDescent="0.35">
      <c r="D1765" t="s">
        <v>2214</v>
      </c>
    </row>
    <row r="1766" spans="4:4" x14ac:dyDescent="0.35">
      <c r="D1766" t="s">
        <v>2215</v>
      </c>
    </row>
    <row r="1767" spans="4:4" x14ac:dyDescent="0.35">
      <c r="D1767" t="s">
        <v>2216</v>
      </c>
    </row>
    <row r="1768" spans="4:4" x14ac:dyDescent="0.35">
      <c r="D1768" t="s">
        <v>2217</v>
      </c>
    </row>
    <row r="1769" spans="4:4" x14ac:dyDescent="0.35">
      <c r="D1769" t="s">
        <v>2218</v>
      </c>
    </row>
    <row r="1770" spans="4:4" x14ac:dyDescent="0.35">
      <c r="D1770" t="s">
        <v>2219</v>
      </c>
    </row>
    <row r="1771" spans="4:4" x14ac:dyDescent="0.35">
      <c r="D1771" t="s">
        <v>2220</v>
      </c>
    </row>
    <row r="1772" spans="4:4" x14ac:dyDescent="0.35">
      <c r="D1772" t="s">
        <v>2221</v>
      </c>
    </row>
    <row r="1773" spans="4:4" x14ac:dyDescent="0.35">
      <c r="D1773" t="s">
        <v>2222</v>
      </c>
    </row>
    <row r="1774" spans="4:4" x14ac:dyDescent="0.35">
      <c r="D1774" t="s">
        <v>2223</v>
      </c>
    </row>
    <row r="1775" spans="4:4" x14ac:dyDescent="0.35">
      <c r="D1775" t="s">
        <v>2224</v>
      </c>
    </row>
    <row r="1776" spans="4:4" x14ac:dyDescent="0.35">
      <c r="D1776" t="s">
        <v>2225</v>
      </c>
    </row>
    <row r="1777" spans="4:4" x14ac:dyDescent="0.35">
      <c r="D1777" t="s">
        <v>2226</v>
      </c>
    </row>
    <row r="1778" spans="4:4" x14ac:dyDescent="0.35">
      <c r="D1778" t="s">
        <v>2227</v>
      </c>
    </row>
    <row r="1779" spans="4:4" x14ac:dyDescent="0.35">
      <c r="D1779" t="s">
        <v>2228</v>
      </c>
    </row>
    <row r="1780" spans="4:4" x14ac:dyDescent="0.35">
      <c r="D1780" t="s">
        <v>2229</v>
      </c>
    </row>
    <row r="1781" spans="4:4" x14ac:dyDescent="0.35">
      <c r="D1781" t="s">
        <v>2230</v>
      </c>
    </row>
    <row r="1782" spans="4:4" x14ac:dyDescent="0.35">
      <c r="D1782" t="s">
        <v>2231</v>
      </c>
    </row>
    <row r="1783" spans="4:4" x14ac:dyDescent="0.35">
      <c r="D1783" t="s">
        <v>2232</v>
      </c>
    </row>
    <row r="1784" spans="4:4" x14ac:dyDescent="0.35">
      <c r="D1784" t="s">
        <v>2233</v>
      </c>
    </row>
    <row r="1785" spans="4:4" x14ac:dyDescent="0.35">
      <c r="D1785" t="s">
        <v>2234</v>
      </c>
    </row>
    <row r="1786" spans="4:4" x14ac:dyDescent="0.35">
      <c r="D1786" t="s">
        <v>2235</v>
      </c>
    </row>
    <row r="1787" spans="4:4" x14ac:dyDescent="0.35">
      <c r="D1787" t="s">
        <v>2236</v>
      </c>
    </row>
    <row r="1788" spans="4:4" x14ac:dyDescent="0.35">
      <c r="D1788" t="s">
        <v>2237</v>
      </c>
    </row>
    <row r="1789" spans="4:4" x14ac:dyDescent="0.35">
      <c r="D1789" t="s">
        <v>2238</v>
      </c>
    </row>
    <row r="1790" spans="4:4" x14ac:dyDescent="0.35">
      <c r="D1790" t="s">
        <v>2239</v>
      </c>
    </row>
    <row r="1791" spans="4:4" x14ac:dyDescent="0.35">
      <c r="D1791" t="s">
        <v>2240</v>
      </c>
    </row>
    <row r="1792" spans="4:4" x14ac:dyDescent="0.35">
      <c r="D1792" t="s">
        <v>2241</v>
      </c>
    </row>
    <row r="1793" spans="4:4" x14ac:dyDescent="0.35">
      <c r="D1793" t="s">
        <v>2242</v>
      </c>
    </row>
    <row r="1794" spans="4:4" x14ac:dyDescent="0.35">
      <c r="D1794" t="s">
        <v>2243</v>
      </c>
    </row>
    <row r="1795" spans="4:4" x14ac:dyDescent="0.35">
      <c r="D1795" t="s">
        <v>2244</v>
      </c>
    </row>
    <row r="1796" spans="4:4" x14ac:dyDescent="0.35">
      <c r="D1796" t="s">
        <v>2245</v>
      </c>
    </row>
    <row r="1797" spans="4:4" x14ac:dyDescent="0.35">
      <c r="D1797" t="s">
        <v>2246</v>
      </c>
    </row>
    <row r="1798" spans="4:4" x14ac:dyDescent="0.35">
      <c r="D1798" t="s">
        <v>2247</v>
      </c>
    </row>
    <row r="1799" spans="4:4" x14ac:dyDescent="0.35">
      <c r="D1799" t="s">
        <v>2248</v>
      </c>
    </row>
    <row r="1800" spans="4:4" x14ac:dyDescent="0.35">
      <c r="D1800" t="s">
        <v>2249</v>
      </c>
    </row>
    <row r="1801" spans="4:4" x14ac:dyDescent="0.35">
      <c r="D1801" t="s">
        <v>2250</v>
      </c>
    </row>
    <row r="1802" spans="4:4" x14ac:dyDescent="0.35">
      <c r="D1802" t="s">
        <v>2251</v>
      </c>
    </row>
    <row r="1803" spans="4:4" x14ac:dyDescent="0.35">
      <c r="D1803" t="s">
        <v>2252</v>
      </c>
    </row>
    <row r="1804" spans="4:4" x14ac:dyDescent="0.35">
      <c r="D1804" t="s">
        <v>2253</v>
      </c>
    </row>
    <row r="1805" spans="4:4" x14ac:dyDescent="0.35">
      <c r="D1805" t="s">
        <v>2254</v>
      </c>
    </row>
    <row r="1806" spans="4:4" x14ac:dyDescent="0.35">
      <c r="D1806" t="s">
        <v>2255</v>
      </c>
    </row>
    <row r="1807" spans="4:4" x14ac:dyDescent="0.35">
      <c r="D1807" t="s">
        <v>2256</v>
      </c>
    </row>
    <row r="1808" spans="4:4" x14ac:dyDescent="0.35">
      <c r="D1808" t="s">
        <v>2257</v>
      </c>
    </row>
    <row r="1809" spans="4:4" x14ac:dyDescent="0.35">
      <c r="D1809" t="s">
        <v>2258</v>
      </c>
    </row>
    <row r="1810" spans="4:4" x14ac:dyDescent="0.35">
      <c r="D1810" t="s">
        <v>2259</v>
      </c>
    </row>
    <row r="1811" spans="4:4" x14ac:dyDescent="0.35">
      <c r="D1811" t="s">
        <v>2260</v>
      </c>
    </row>
    <row r="1812" spans="4:4" x14ac:dyDescent="0.35">
      <c r="D1812" t="s">
        <v>2261</v>
      </c>
    </row>
    <row r="1813" spans="4:4" x14ac:dyDescent="0.35">
      <c r="D1813" t="s">
        <v>2262</v>
      </c>
    </row>
    <row r="1814" spans="4:4" x14ac:dyDescent="0.35">
      <c r="D1814" t="s">
        <v>2263</v>
      </c>
    </row>
    <row r="1815" spans="4:4" x14ac:dyDescent="0.35">
      <c r="D1815" t="s">
        <v>2264</v>
      </c>
    </row>
    <row r="1816" spans="4:4" x14ac:dyDescent="0.35">
      <c r="D1816" t="s">
        <v>2265</v>
      </c>
    </row>
    <row r="1817" spans="4:4" x14ac:dyDescent="0.35">
      <c r="D1817" t="s">
        <v>2266</v>
      </c>
    </row>
    <row r="1818" spans="4:4" x14ac:dyDescent="0.35">
      <c r="D1818" t="s">
        <v>2267</v>
      </c>
    </row>
    <row r="1819" spans="4:4" x14ac:dyDescent="0.35">
      <c r="D1819" t="s">
        <v>2268</v>
      </c>
    </row>
    <row r="1820" spans="4:4" x14ac:dyDescent="0.35">
      <c r="D1820" t="s">
        <v>2269</v>
      </c>
    </row>
    <row r="1821" spans="4:4" x14ac:dyDescent="0.35">
      <c r="D1821" t="s">
        <v>2270</v>
      </c>
    </row>
    <row r="1822" spans="4:4" x14ac:dyDescent="0.35">
      <c r="D1822" t="s">
        <v>2271</v>
      </c>
    </row>
    <row r="1823" spans="4:4" x14ac:dyDescent="0.35">
      <c r="D1823" t="s">
        <v>2272</v>
      </c>
    </row>
    <row r="1824" spans="4:4" x14ac:dyDescent="0.35">
      <c r="D1824" t="s">
        <v>2273</v>
      </c>
    </row>
    <row r="1825" spans="4:4" x14ac:dyDescent="0.35">
      <c r="D1825" t="s">
        <v>2274</v>
      </c>
    </row>
    <row r="1826" spans="4:4" x14ac:dyDescent="0.35">
      <c r="D1826" t="s">
        <v>2275</v>
      </c>
    </row>
    <row r="1827" spans="4:4" x14ac:dyDescent="0.35">
      <c r="D1827" t="s">
        <v>2276</v>
      </c>
    </row>
    <row r="1828" spans="4:4" x14ac:dyDescent="0.35">
      <c r="D1828" t="s">
        <v>2277</v>
      </c>
    </row>
    <row r="1829" spans="4:4" x14ac:dyDescent="0.35">
      <c r="D1829" t="s">
        <v>2278</v>
      </c>
    </row>
    <row r="1830" spans="4:4" x14ac:dyDescent="0.35">
      <c r="D1830" t="s">
        <v>2279</v>
      </c>
    </row>
    <row r="1831" spans="4:4" x14ac:dyDescent="0.35">
      <c r="D1831" t="s">
        <v>2280</v>
      </c>
    </row>
    <row r="1832" spans="4:4" x14ac:dyDescent="0.35">
      <c r="D1832" t="s">
        <v>2281</v>
      </c>
    </row>
    <row r="1833" spans="4:4" x14ac:dyDescent="0.35">
      <c r="D1833" t="s">
        <v>2282</v>
      </c>
    </row>
    <row r="1834" spans="4:4" x14ac:dyDescent="0.35">
      <c r="D1834" t="s">
        <v>2283</v>
      </c>
    </row>
    <row r="1835" spans="4:4" x14ac:dyDescent="0.35">
      <c r="D1835" t="s">
        <v>2284</v>
      </c>
    </row>
    <row r="1836" spans="4:4" x14ac:dyDescent="0.35">
      <c r="D1836" t="s">
        <v>2285</v>
      </c>
    </row>
    <row r="1837" spans="4:4" x14ac:dyDescent="0.35">
      <c r="D1837" t="s">
        <v>2286</v>
      </c>
    </row>
    <row r="1838" spans="4:4" x14ac:dyDescent="0.35">
      <c r="D1838" t="s">
        <v>2287</v>
      </c>
    </row>
    <row r="1839" spans="4:4" x14ac:dyDescent="0.35">
      <c r="D1839" t="s">
        <v>2288</v>
      </c>
    </row>
    <row r="1840" spans="4:4" x14ac:dyDescent="0.35">
      <c r="D1840" t="s">
        <v>2289</v>
      </c>
    </row>
    <row r="1841" spans="4:4" x14ac:dyDescent="0.35">
      <c r="D1841" t="s">
        <v>2290</v>
      </c>
    </row>
    <row r="1842" spans="4:4" x14ac:dyDescent="0.35">
      <c r="D1842" t="s">
        <v>2291</v>
      </c>
    </row>
    <row r="1843" spans="4:4" x14ac:dyDescent="0.35">
      <c r="D1843" t="s">
        <v>2292</v>
      </c>
    </row>
    <row r="1844" spans="4:4" x14ac:dyDescent="0.35">
      <c r="D1844" t="s">
        <v>2293</v>
      </c>
    </row>
    <row r="1845" spans="4:4" x14ac:dyDescent="0.35">
      <c r="D1845" t="s">
        <v>2294</v>
      </c>
    </row>
    <row r="1846" spans="4:4" x14ac:dyDescent="0.35">
      <c r="D1846" t="s">
        <v>2295</v>
      </c>
    </row>
    <row r="1847" spans="4:4" x14ac:dyDescent="0.35">
      <c r="D1847" t="s">
        <v>2296</v>
      </c>
    </row>
    <row r="1848" spans="4:4" x14ac:dyDescent="0.35">
      <c r="D1848" t="s">
        <v>2297</v>
      </c>
    </row>
    <row r="1849" spans="4:4" x14ac:dyDescent="0.35">
      <c r="D1849" t="s">
        <v>2298</v>
      </c>
    </row>
    <row r="1850" spans="4:4" x14ac:dyDescent="0.35">
      <c r="D1850" t="s">
        <v>2299</v>
      </c>
    </row>
    <row r="1851" spans="4:4" x14ac:dyDescent="0.35">
      <c r="D1851" t="s">
        <v>2300</v>
      </c>
    </row>
    <row r="1852" spans="4:4" x14ac:dyDescent="0.35">
      <c r="D1852" t="s">
        <v>2301</v>
      </c>
    </row>
    <row r="1853" spans="4:4" x14ac:dyDescent="0.35">
      <c r="D1853" t="s">
        <v>2302</v>
      </c>
    </row>
    <row r="1854" spans="4:4" x14ac:dyDescent="0.35">
      <c r="D1854" t="s">
        <v>2303</v>
      </c>
    </row>
    <row r="1855" spans="4:4" x14ac:dyDescent="0.35">
      <c r="D1855" t="s">
        <v>2304</v>
      </c>
    </row>
    <row r="1856" spans="4:4" x14ac:dyDescent="0.35">
      <c r="D1856" t="s">
        <v>2305</v>
      </c>
    </row>
    <row r="1857" spans="4:4" x14ac:dyDescent="0.35">
      <c r="D1857" t="s">
        <v>2306</v>
      </c>
    </row>
    <row r="1858" spans="4:4" x14ac:dyDescent="0.35">
      <c r="D1858" t="s">
        <v>2307</v>
      </c>
    </row>
    <row r="1859" spans="4:4" x14ac:dyDescent="0.35">
      <c r="D1859" t="s">
        <v>2308</v>
      </c>
    </row>
    <row r="1860" spans="4:4" x14ac:dyDescent="0.35">
      <c r="D1860" t="s">
        <v>2309</v>
      </c>
    </row>
    <row r="1861" spans="4:4" x14ac:dyDescent="0.35">
      <c r="D1861" t="s">
        <v>2310</v>
      </c>
    </row>
    <row r="1862" spans="4:4" x14ac:dyDescent="0.35">
      <c r="D1862" t="s">
        <v>2311</v>
      </c>
    </row>
    <row r="1863" spans="4:4" x14ac:dyDescent="0.35">
      <c r="D1863" t="s">
        <v>2312</v>
      </c>
    </row>
    <row r="1864" spans="4:4" x14ac:dyDescent="0.35">
      <c r="D1864" t="s">
        <v>2313</v>
      </c>
    </row>
    <row r="1865" spans="4:4" x14ac:dyDescent="0.35">
      <c r="D1865" t="s">
        <v>2314</v>
      </c>
    </row>
    <row r="1866" spans="4:4" x14ac:dyDescent="0.35">
      <c r="D1866" t="s">
        <v>2315</v>
      </c>
    </row>
    <row r="1867" spans="4:4" x14ac:dyDescent="0.35">
      <c r="D1867" t="s">
        <v>2316</v>
      </c>
    </row>
    <row r="1868" spans="4:4" x14ac:dyDescent="0.35">
      <c r="D1868" t="s">
        <v>2317</v>
      </c>
    </row>
    <row r="1869" spans="4:4" x14ac:dyDescent="0.35">
      <c r="D1869" t="s">
        <v>2318</v>
      </c>
    </row>
    <row r="1870" spans="4:4" x14ac:dyDescent="0.35">
      <c r="D1870" t="s">
        <v>2319</v>
      </c>
    </row>
    <row r="1871" spans="4:4" x14ac:dyDescent="0.35">
      <c r="D1871" t="s">
        <v>2320</v>
      </c>
    </row>
    <row r="1872" spans="4:4" x14ac:dyDescent="0.35">
      <c r="D1872" t="s">
        <v>2321</v>
      </c>
    </row>
    <row r="1873" spans="4:4" x14ac:dyDescent="0.35">
      <c r="D1873" t="s">
        <v>2322</v>
      </c>
    </row>
    <row r="1874" spans="4:4" x14ac:dyDescent="0.35">
      <c r="D1874" t="s">
        <v>2323</v>
      </c>
    </row>
    <row r="1875" spans="4:4" x14ac:dyDescent="0.35">
      <c r="D1875" t="s">
        <v>460</v>
      </c>
    </row>
    <row r="1876" spans="4:4" x14ac:dyDescent="0.35">
      <c r="D1876" t="s">
        <v>2324</v>
      </c>
    </row>
    <row r="1877" spans="4:4" x14ac:dyDescent="0.35">
      <c r="D1877" t="s">
        <v>2325</v>
      </c>
    </row>
    <row r="1878" spans="4:4" x14ac:dyDescent="0.35">
      <c r="D1878" t="s">
        <v>2326</v>
      </c>
    </row>
    <row r="1879" spans="4:4" x14ac:dyDescent="0.35">
      <c r="D1879" t="s">
        <v>2327</v>
      </c>
    </row>
    <row r="1880" spans="4:4" x14ac:dyDescent="0.35">
      <c r="D1880" t="s">
        <v>2328</v>
      </c>
    </row>
    <row r="1881" spans="4:4" x14ac:dyDescent="0.35">
      <c r="D1881" t="s">
        <v>2329</v>
      </c>
    </row>
    <row r="1882" spans="4:4" x14ac:dyDescent="0.35">
      <c r="D1882" t="s">
        <v>2330</v>
      </c>
    </row>
    <row r="1883" spans="4:4" x14ac:dyDescent="0.35">
      <c r="D1883" t="s">
        <v>2331</v>
      </c>
    </row>
    <row r="1884" spans="4:4" x14ac:dyDescent="0.35">
      <c r="D1884" t="s">
        <v>2332</v>
      </c>
    </row>
    <row r="1885" spans="4:4" x14ac:dyDescent="0.35">
      <c r="D1885" t="s">
        <v>2333</v>
      </c>
    </row>
    <row r="1886" spans="4:4" x14ac:dyDescent="0.35">
      <c r="D1886" t="s">
        <v>2334</v>
      </c>
    </row>
    <row r="1887" spans="4:4" x14ac:dyDescent="0.35">
      <c r="D1887" t="s">
        <v>2335</v>
      </c>
    </row>
    <row r="1888" spans="4:4" x14ac:dyDescent="0.35">
      <c r="D1888" t="s">
        <v>2336</v>
      </c>
    </row>
    <row r="1889" spans="4:4" x14ac:dyDescent="0.35">
      <c r="D1889" t="s">
        <v>2337</v>
      </c>
    </row>
    <row r="1890" spans="4:4" x14ac:dyDescent="0.35">
      <c r="D1890" t="s">
        <v>2338</v>
      </c>
    </row>
    <row r="1891" spans="4:4" x14ac:dyDescent="0.35">
      <c r="D1891" t="s">
        <v>2339</v>
      </c>
    </row>
    <row r="1892" spans="4:4" x14ac:dyDescent="0.35">
      <c r="D1892" t="s">
        <v>2340</v>
      </c>
    </row>
    <row r="1893" spans="4:4" x14ac:dyDescent="0.35">
      <c r="D1893" t="s">
        <v>2341</v>
      </c>
    </row>
    <row r="1894" spans="4:4" x14ac:dyDescent="0.35">
      <c r="D1894" t="s">
        <v>2342</v>
      </c>
    </row>
    <row r="1895" spans="4:4" x14ac:dyDescent="0.35">
      <c r="D1895" t="s">
        <v>2343</v>
      </c>
    </row>
    <row r="1896" spans="4:4" x14ac:dyDescent="0.35">
      <c r="D1896" t="s">
        <v>2344</v>
      </c>
    </row>
    <row r="1897" spans="4:4" x14ac:dyDescent="0.35">
      <c r="D1897" t="s">
        <v>2345</v>
      </c>
    </row>
    <row r="1898" spans="4:4" x14ac:dyDescent="0.35">
      <c r="D1898" t="s">
        <v>2346</v>
      </c>
    </row>
    <row r="1899" spans="4:4" x14ac:dyDescent="0.35">
      <c r="D1899" t="s">
        <v>2347</v>
      </c>
    </row>
    <row r="1900" spans="4:4" x14ac:dyDescent="0.35">
      <c r="D1900" t="s">
        <v>2348</v>
      </c>
    </row>
    <row r="1901" spans="4:4" x14ac:dyDescent="0.35">
      <c r="D1901" t="s">
        <v>2349</v>
      </c>
    </row>
    <row r="1902" spans="4:4" x14ac:dyDescent="0.35">
      <c r="D1902" t="s">
        <v>2350</v>
      </c>
    </row>
    <row r="1903" spans="4:4" x14ac:dyDescent="0.35">
      <c r="D1903" t="s">
        <v>2351</v>
      </c>
    </row>
    <row r="1904" spans="4:4" x14ac:dyDescent="0.35">
      <c r="D1904" t="s">
        <v>2352</v>
      </c>
    </row>
    <row r="1905" spans="4:4" x14ac:dyDescent="0.35">
      <c r="D1905" t="s">
        <v>2353</v>
      </c>
    </row>
    <row r="1906" spans="4:4" x14ac:dyDescent="0.35">
      <c r="D1906" t="s">
        <v>2354</v>
      </c>
    </row>
    <row r="1907" spans="4:4" x14ac:dyDescent="0.35">
      <c r="D1907" t="s">
        <v>2355</v>
      </c>
    </row>
    <row r="1908" spans="4:4" x14ac:dyDescent="0.35">
      <c r="D1908" t="s">
        <v>2356</v>
      </c>
    </row>
    <row r="1909" spans="4:4" x14ac:dyDescent="0.35">
      <c r="D1909" t="s">
        <v>2357</v>
      </c>
    </row>
    <row r="1910" spans="4:4" x14ac:dyDescent="0.35">
      <c r="D1910" t="s">
        <v>2358</v>
      </c>
    </row>
    <row r="1911" spans="4:4" x14ac:dyDescent="0.35">
      <c r="D1911" t="s">
        <v>2359</v>
      </c>
    </row>
    <row r="1912" spans="4:4" x14ac:dyDescent="0.35">
      <c r="D1912" t="s">
        <v>2360</v>
      </c>
    </row>
    <row r="1913" spans="4:4" x14ac:dyDescent="0.35">
      <c r="D1913" t="s">
        <v>2361</v>
      </c>
    </row>
    <row r="1914" spans="4:4" x14ac:dyDescent="0.35">
      <c r="D1914" t="s">
        <v>2362</v>
      </c>
    </row>
    <row r="1915" spans="4:4" x14ac:dyDescent="0.35">
      <c r="D1915" t="s">
        <v>2363</v>
      </c>
    </row>
    <row r="1916" spans="4:4" x14ac:dyDescent="0.35">
      <c r="D1916" t="s">
        <v>2364</v>
      </c>
    </row>
    <row r="1917" spans="4:4" x14ac:dyDescent="0.35">
      <c r="D1917" t="s">
        <v>2365</v>
      </c>
    </row>
    <row r="1918" spans="4:4" x14ac:dyDescent="0.35">
      <c r="D1918" t="s">
        <v>2366</v>
      </c>
    </row>
    <row r="1919" spans="4:4" x14ac:dyDescent="0.35">
      <c r="D1919" t="s">
        <v>2367</v>
      </c>
    </row>
    <row r="1920" spans="4:4" x14ac:dyDescent="0.35">
      <c r="D1920" t="s">
        <v>2368</v>
      </c>
    </row>
    <row r="1921" spans="4:4" x14ac:dyDescent="0.35">
      <c r="D1921" t="s">
        <v>2369</v>
      </c>
    </row>
    <row r="1922" spans="4:4" x14ac:dyDescent="0.35">
      <c r="D1922" t="s">
        <v>2370</v>
      </c>
    </row>
    <row r="1923" spans="4:4" x14ac:dyDescent="0.35">
      <c r="D1923" t="s">
        <v>2371</v>
      </c>
    </row>
    <row r="1924" spans="4:4" x14ac:dyDescent="0.35">
      <c r="D1924" t="s">
        <v>2372</v>
      </c>
    </row>
    <row r="1925" spans="4:4" x14ac:dyDescent="0.35">
      <c r="D1925" t="s">
        <v>2373</v>
      </c>
    </row>
    <row r="1926" spans="4:4" x14ac:dyDescent="0.35">
      <c r="D1926" t="s">
        <v>2374</v>
      </c>
    </row>
    <row r="1927" spans="4:4" x14ac:dyDescent="0.35">
      <c r="D1927" t="s">
        <v>2375</v>
      </c>
    </row>
    <row r="1928" spans="4:4" x14ac:dyDescent="0.35">
      <c r="D1928" t="s">
        <v>2376</v>
      </c>
    </row>
    <row r="1929" spans="4:4" x14ac:dyDescent="0.35">
      <c r="D1929" t="s">
        <v>2377</v>
      </c>
    </row>
    <row r="1930" spans="4:4" x14ac:dyDescent="0.35">
      <c r="D1930" t="s">
        <v>2378</v>
      </c>
    </row>
    <row r="1931" spans="4:4" x14ac:dyDescent="0.35">
      <c r="D1931" t="s">
        <v>2379</v>
      </c>
    </row>
    <row r="1932" spans="4:4" x14ac:dyDescent="0.35">
      <c r="D1932" t="s">
        <v>2380</v>
      </c>
    </row>
    <row r="1933" spans="4:4" x14ac:dyDescent="0.35">
      <c r="D1933" t="s">
        <v>2381</v>
      </c>
    </row>
    <row r="1934" spans="4:4" x14ac:dyDescent="0.35">
      <c r="D1934" t="s">
        <v>2382</v>
      </c>
    </row>
    <row r="1935" spans="4:4" x14ac:dyDescent="0.35">
      <c r="D1935" t="s">
        <v>2383</v>
      </c>
    </row>
    <row r="1936" spans="4:4" x14ac:dyDescent="0.35">
      <c r="D1936" t="s">
        <v>2384</v>
      </c>
    </row>
    <row r="1937" spans="4:4" x14ac:dyDescent="0.35">
      <c r="D1937" t="s">
        <v>2385</v>
      </c>
    </row>
    <row r="1938" spans="4:4" x14ac:dyDescent="0.35">
      <c r="D1938" t="s">
        <v>2386</v>
      </c>
    </row>
    <row r="1939" spans="4:4" x14ac:dyDescent="0.35">
      <c r="D1939" t="s">
        <v>2387</v>
      </c>
    </row>
    <row r="1940" spans="4:4" x14ac:dyDescent="0.35">
      <c r="D1940" t="s">
        <v>2388</v>
      </c>
    </row>
    <row r="1941" spans="4:4" x14ac:dyDescent="0.35">
      <c r="D1941" t="s">
        <v>2389</v>
      </c>
    </row>
    <row r="1942" spans="4:4" x14ac:dyDescent="0.35">
      <c r="D1942" t="s">
        <v>2390</v>
      </c>
    </row>
    <row r="1943" spans="4:4" x14ac:dyDescent="0.35">
      <c r="D1943" t="s">
        <v>2391</v>
      </c>
    </row>
    <row r="1944" spans="4:4" x14ac:dyDescent="0.35">
      <c r="D1944" t="s">
        <v>2392</v>
      </c>
    </row>
    <row r="1945" spans="4:4" x14ac:dyDescent="0.35">
      <c r="D1945" t="s">
        <v>2393</v>
      </c>
    </row>
    <row r="1946" spans="4:4" x14ac:dyDescent="0.35">
      <c r="D1946" t="s">
        <v>2394</v>
      </c>
    </row>
    <row r="1947" spans="4:4" x14ac:dyDescent="0.35">
      <c r="D1947" t="s">
        <v>2395</v>
      </c>
    </row>
    <row r="1948" spans="4:4" x14ac:dyDescent="0.35">
      <c r="D1948" t="s">
        <v>2396</v>
      </c>
    </row>
    <row r="1949" spans="4:4" x14ac:dyDescent="0.35">
      <c r="D1949" t="s">
        <v>2397</v>
      </c>
    </row>
    <row r="1950" spans="4:4" x14ac:dyDescent="0.35">
      <c r="D1950" t="s">
        <v>2398</v>
      </c>
    </row>
    <row r="1951" spans="4:4" x14ac:dyDescent="0.35">
      <c r="D1951" t="s">
        <v>2399</v>
      </c>
    </row>
    <row r="1952" spans="4:4" x14ac:dyDescent="0.35">
      <c r="D1952" t="s">
        <v>2400</v>
      </c>
    </row>
    <row r="1953" spans="4:4" x14ac:dyDescent="0.35">
      <c r="D1953" t="s">
        <v>2401</v>
      </c>
    </row>
    <row r="1954" spans="4:4" x14ac:dyDescent="0.35">
      <c r="D1954" t="s">
        <v>2402</v>
      </c>
    </row>
    <row r="1955" spans="4:4" x14ac:dyDescent="0.35">
      <c r="D1955" t="s">
        <v>2403</v>
      </c>
    </row>
    <row r="1956" spans="4:4" x14ac:dyDescent="0.35">
      <c r="D1956" t="s">
        <v>2404</v>
      </c>
    </row>
    <row r="1957" spans="4:4" x14ac:dyDescent="0.35">
      <c r="D1957" t="s">
        <v>2405</v>
      </c>
    </row>
    <row r="1958" spans="4:4" x14ac:dyDescent="0.35">
      <c r="D1958" t="s">
        <v>2406</v>
      </c>
    </row>
    <row r="1959" spans="4:4" x14ac:dyDescent="0.35">
      <c r="D1959" t="s">
        <v>2407</v>
      </c>
    </row>
    <row r="1960" spans="4:4" x14ac:dyDescent="0.35">
      <c r="D1960" t="s">
        <v>2408</v>
      </c>
    </row>
    <row r="1961" spans="4:4" x14ac:dyDescent="0.35">
      <c r="D1961" t="s">
        <v>2409</v>
      </c>
    </row>
    <row r="1962" spans="4:4" x14ac:dyDescent="0.35">
      <c r="D1962" t="s">
        <v>2410</v>
      </c>
    </row>
    <row r="1963" spans="4:4" x14ac:dyDescent="0.35">
      <c r="D1963" t="s">
        <v>2411</v>
      </c>
    </row>
    <row r="1964" spans="4:4" x14ac:dyDescent="0.35">
      <c r="D1964" t="s">
        <v>2412</v>
      </c>
    </row>
    <row r="1965" spans="4:4" x14ac:dyDescent="0.35">
      <c r="D1965" t="s">
        <v>2413</v>
      </c>
    </row>
    <row r="1966" spans="4:4" x14ac:dyDescent="0.35">
      <c r="D1966" t="s">
        <v>2414</v>
      </c>
    </row>
    <row r="1967" spans="4:4" x14ac:dyDescent="0.35">
      <c r="D1967" t="s">
        <v>2415</v>
      </c>
    </row>
    <row r="1968" spans="4:4" x14ac:dyDescent="0.35">
      <c r="D1968" t="s">
        <v>2416</v>
      </c>
    </row>
    <row r="1969" spans="4:4" x14ac:dyDescent="0.35">
      <c r="D1969" t="s">
        <v>2417</v>
      </c>
    </row>
    <row r="1970" spans="4:4" x14ac:dyDescent="0.35">
      <c r="D1970" t="s">
        <v>2418</v>
      </c>
    </row>
    <row r="1971" spans="4:4" x14ac:dyDescent="0.35">
      <c r="D1971" t="s">
        <v>2419</v>
      </c>
    </row>
    <row r="1972" spans="4:4" x14ac:dyDescent="0.35">
      <c r="D1972" t="s">
        <v>2420</v>
      </c>
    </row>
    <row r="1973" spans="4:4" x14ac:dyDescent="0.35">
      <c r="D1973" t="s">
        <v>2421</v>
      </c>
    </row>
    <row r="1974" spans="4:4" x14ac:dyDescent="0.35">
      <c r="D1974" t="s">
        <v>2422</v>
      </c>
    </row>
    <row r="1975" spans="4:4" x14ac:dyDescent="0.35">
      <c r="D1975" t="s">
        <v>2423</v>
      </c>
    </row>
    <row r="1976" spans="4:4" x14ac:dyDescent="0.35">
      <c r="D1976" t="s">
        <v>2424</v>
      </c>
    </row>
    <row r="1977" spans="4:4" x14ac:dyDescent="0.35">
      <c r="D1977" t="s">
        <v>2425</v>
      </c>
    </row>
    <row r="1978" spans="4:4" x14ac:dyDescent="0.35">
      <c r="D1978" t="s">
        <v>2426</v>
      </c>
    </row>
    <row r="1979" spans="4:4" x14ac:dyDescent="0.35">
      <c r="D1979" t="s">
        <v>2427</v>
      </c>
    </row>
    <row r="1980" spans="4:4" x14ac:dyDescent="0.35">
      <c r="D1980" t="s">
        <v>2428</v>
      </c>
    </row>
    <row r="1981" spans="4:4" x14ac:dyDescent="0.35">
      <c r="D1981" t="s">
        <v>2429</v>
      </c>
    </row>
    <row r="1982" spans="4:4" x14ac:dyDescent="0.35">
      <c r="D1982" t="s">
        <v>2430</v>
      </c>
    </row>
    <row r="1983" spans="4:4" x14ac:dyDescent="0.35">
      <c r="D1983" t="s">
        <v>2431</v>
      </c>
    </row>
    <row r="1984" spans="4:4" x14ac:dyDescent="0.35">
      <c r="D1984" t="s">
        <v>2432</v>
      </c>
    </row>
    <row r="1985" spans="4:4" x14ac:dyDescent="0.35">
      <c r="D1985" t="s">
        <v>2433</v>
      </c>
    </row>
    <row r="1986" spans="4:4" x14ac:dyDescent="0.35">
      <c r="D1986" t="s">
        <v>2434</v>
      </c>
    </row>
    <row r="1987" spans="4:4" x14ac:dyDescent="0.35">
      <c r="D1987" t="s">
        <v>2435</v>
      </c>
    </row>
    <row r="1988" spans="4:4" x14ac:dyDescent="0.35">
      <c r="D1988" t="s">
        <v>2436</v>
      </c>
    </row>
    <row r="1989" spans="4:4" x14ac:dyDescent="0.35">
      <c r="D1989" t="s">
        <v>2437</v>
      </c>
    </row>
    <row r="1990" spans="4:4" x14ac:dyDescent="0.35">
      <c r="D1990" t="s">
        <v>453</v>
      </c>
    </row>
    <row r="1991" spans="4:4" x14ac:dyDescent="0.35">
      <c r="D1991" t="s">
        <v>2438</v>
      </c>
    </row>
    <row r="1992" spans="4:4" x14ac:dyDescent="0.35">
      <c r="D1992" t="s">
        <v>2439</v>
      </c>
    </row>
    <row r="1993" spans="4:4" x14ac:dyDescent="0.35">
      <c r="D1993" t="s">
        <v>2440</v>
      </c>
    </row>
    <row r="1994" spans="4:4" x14ac:dyDescent="0.35">
      <c r="D1994" t="s">
        <v>2441</v>
      </c>
    </row>
    <row r="1995" spans="4:4" x14ac:dyDescent="0.35">
      <c r="D1995" t="s">
        <v>2442</v>
      </c>
    </row>
    <row r="1996" spans="4:4" x14ac:dyDescent="0.35">
      <c r="D1996" t="s">
        <v>2443</v>
      </c>
    </row>
    <row r="1997" spans="4:4" x14ac:dyDescent="0.35">
      <c r="D1997" t="s">
        <v>2444</v>
      </c>
    </row>
    <row r="1998" spans="4:4" x14ac:dyDescent="0.35">
      <c r="D1998" t="s">
        <v>2445</v>
      </c>
    </row>
    <row r="1999" spans="4:4" x14ac:dyDescent="0.35">
      <c r="D1999" t="s">
        <v>2446</v>
      </c>
    </row>
    <row r="2000" spans="4:4" x14ac:dyDescent="0.35">
      <c r="D2000" t="s">
        <v>2447</v>
      </c>
    </row>
    <row r="2001" spans="4:4" x14ac:dyDescent="0.35">
      <c r="D2001" t="s">
        <v>2448</v>
      </c>
    </row>
    <row r="2002" spans="4:4" x14ac:dyDescent="0.35">
      <c r="D2002" t="s">
        <v>2449</v>
      </c>
    </row>
    <row r="2003" spans="4:4" x14ac:dyDescent="0.35">
      <c r="D2003" t="s">
        <v>2450</v>
      </c>
    </row>
    <row r="2004" spans="4:4" x14ac:dyDescent="0.35">
      <c r="D2004" t="s">
        <v>2451</v>
      </c>
    </row>
    <row r="2005" spans="4:4" x14ac:dyDescent="0.35">
      <c r="D2005" t="s">
        <v>2452</v>
      </c>
    </row>
    <row r="2006" spans="4:4" x14ac:dyDescent="0.35">
      <c r="D2006" t="s">
        <v>2453</v>
      </c>
    </row>
    <row r="2007" spans="4:4" x14ac:dyDescent="0.35">
      <c r="D2007" t="s">
        <v>2454</v>
      </c>
    </row>
    <row r="2008" spans="4:4" x14ac:dyDescent="0.35">
      <c r="D2008" t="s">
        <v>2455</v>
      </c>
    </row>
    <row r="2009" spans="4:4" x14ac:dyDescent="0.35">
      <c r="D2009" t="s">
        <v>2456</v>
      </c>
    </row>
    <row r="2010" spans="4:4" x14ac:dyDescent="0.35">
      <c r="D2010" t="s">
        <v>2457</v>
      </c>
    </row>
    <row r="2011" spans="4:4" x14ac:dyDescent="0.35">
      <c r="D2011" t="s">
        <v>2458</v>
      </c>
    </row>
    <row r="2012" spans="4:4" x14ac:dyDescent="0.35">
      <c r="D2012" t="s">
        <v>2459</v>
      </c>
    </row>
    <row r="2013" spans="4:4" x14ac:dyDescent="0.35">
      <c r="D2013" t="s">
        <v>2460</v>
      </c>
    </row>
    <row r="2014" spans="4:4" x14ac:dyDescent="0.35">
      <c r="D2014" t="s">
        <v>2461</v>
      </c>
    </row>
    <row r="2015" spans="4:4" x14ac:dyDescent="0.35">
      <c r="D2015" t="s">
        <v>2462</v>
      </c>
    </row>
    <row r="2016" spans="4:4" x14ac:dyDescent="0.35">
      <c r="D2016" t="s">
        <v>2463</v>
      </c>
    </row>
    <row r="2017" spans="4:4" x14ac:dyDescent="0.35">
      <c r="D2017" t="s">
        <v>2464</v>
      </c>
    </row>
    <row r="2018" spans="4:4" x14ac:dyDescent="0.35">
      <c r="D2018" t="s">
        <v>2465</v>
      </c>
    </row>
    <row r="2019" spans="4:4" x14ac:dyDescent="0.35">
      <c r="D2019" t="s">
        <v>2466</v>
      </c>
    </row>
    <row r="2020" spans="4:4" x14ac:dyDescent="0.35">
      <c r="D2020" t="s">
        <v>2467</v>
      </c>
    </row>
    <row r="2021" spans="4:4" x14ac:dyDescent="0.35">
      <c r="D2021" t="s">
        <v>2468</v>
      </c>
    </row>
    <row r="2022" spans="4:4" x14ac:dyDescent="0.35">
      <c r="D2022" t="s">
        <v>2469</v>
      </c>
    </row>
    <row r="2023" spans="4:4" x14ac:dyDescent="0.35">
      <c r="D2023" t="s">
        <v>2470</v>
      </c>
    </row>
    <row r="2024" spans="4:4" x14ac:dyDescent="0.35">
      <c r="D2024" t="s">
        <v>2471</v>
      </c>
    </row>
    <row r="2025" spans="4:4" x14ac:dyDescent="0.35">
      <c r="D2025" t="s">
        <v>2472</v>
      </c>
    </row>
    <row r="2026" spans="4:4" x14ac:dyDescent="0.35">
      <c r="D2026" t="s">
        <v>2473</v>
      </c>
    </row>
    <row r="2027" spans="4:4" x14ac:dyDescent="0.35">
      <c r="D2027" t="s">
        <v>2474</v>
      </c>
    </row>
    <row r="2028" spans="4:4" x14ac:dyDescent="0.35">
      <c r="D2028" t="s">
        <v>2475</v>
      </c>
    </row>
    <row r="2029" spans="4:4" x14ac:dyDescent="0.35">
      <c r="D2029" t="s">
        <v>2476</v>
      </c>
    </row>
    <row r="2030" spans="4:4" x14ac:dyDescent="0.35">
      <c r="D2030" t="s">
        <v>2477</v>
      </c>
    </row>
    <row r="2031" spans="4:4" x14ac:dyDescent="0.35">
      <c r="D2031" t="s">
        <v>2478</v>
      </c>
    </row>
    <row r="2032" spans="4:4" x14ac:dyDescent="0.35">
      <c r="D2032" t="s">
        <v>2479</v>
      </c>
    </row>
    <row r="2033" spans="4:4" x14ac:dyDescent="0.35">
      <c r="D2033" t="s">
        <v>2480</v>
      </c>
    </row>
    <row r="2034" spans="4:4" x14ac:dyDescent="0.35">
      <c r="D2034" t="s">
        <v>2481</v>
      </c>
    </row>
    <row r="2035" spans="4:4" x14ac:dyDescent="0.35">
      <c r="D2035" t="s">
        <v>2482</v>
      </c>
    </row>
    <row r="2036" spans="4:4" x14ac:dyDescent="0.35">
      <c r="D2036" t="s">
        <v>2483</v>
      </c>
    </row>
    <row r="2037" spans="4:4" x14ac:dyDescent="0.35">
      <c r="D2037" t="s">
        <v>2484</v>
      </c>
    </row>
    <row r="2038" spans="4:4" x14ac:dyDescent="0.35">
      <c r="D2038" t="s">
        <v>2485</v>
      </c>
    </row>
    <row r="2039" spans="4:4" x14ac:dyDescent="0.35">
      <c r="D2039" t="s">
        <v>2486</v>
      </c>
    </row>
    <row r="2040" spans="4:4" x14ac:dyDescent="0.35">
      <c r="D2040" t="s">
        <v>2487</v>
      </c>
    </row>
    <row r="2041" spans="4:4" x14ac:dyDescent="0.35">
      <c r="D2041" t="s">
        <v>2488</v>
      </c>
    </row>
    <row r="2042" spans="4:4" x14ac:dyDescent="0.35">
      <c r="D2042" t="s">
        <v>2489</v>
      </c>
    </row>
    <row r="2043" spans="4:4" x14ac:dyDescent="0.35">
      <c r="D2043" t="s">
        <v>2490</v>
      </c>
    </row>
    <row r="2044" spans="4:4" x14ac:dyDescent="0.35">
      <c r="D2044" t="s">
        <v>2491</v>
      </c>
    </row>
    <row r="2045" spans="4:4" x14ac:dyDescent="0.35">
      <c r="D2045" t="s">
        <v>2492</v>
      </c>
    </row>
    <row r="2046" spans="4:4" x14ac:dyDescent="0.35">
      <c r="D2046" t="s">
        <v>2493</v>
      </c>
    </row>
    <row r="2047" spans="4:4" x14ac:dyDescent="0.35">
      <c r="D2047" t="s">
        <v>2494</v>
      </c>
    </row>
    <row r="2048" spans="4:4" x14ac:dyDescent="0.35">
      <c r="D2048" t="s">
        <v>2495</v>
      </c>
    </row>
    <row r="2049" spans="4:4" x14ac:dyDescent="0.35">
      <c r="D2049" t="s">
        <v>2496</v>
      </c>
    </row>
    <row r="2050" spans="4:4" x14ac:dyDescent="0.35">
      <c r="D2050" t="s">
        <v>2497</v>
      </c>
    </row>
    <row r="2051" spans="4:4" x14ac:dyDescent="0.35">
      <c r="D2051" t="s">
        <v>2498</v>
      </c>
    </row>
    <row r="2052" spans="4:4" x14ac:dyDescent="0.35">
      <c r="D2052" t="s">
        <v>2499</v>
      </c>
    </row>
    <row r="2053" spans="4:4" x14ac:dyDescent="0.35">
      <c r="D2053" t="s">
        <v>2500</v>
      </c>
    </row>
    <row r="2054" spans="4:4" x14ac:dyDescent="0.35">
      <c r="D2054" t="s">
        <v>2501</v>
      </c>
    </row>
    <row r="2055" spans="4:4" x14ac:dyDescent="0.35">
      <c r="D2055" t="s">
        <v>2502</v>
      </c>
    </row>
    <row r="2056" spans="4:4" x14ac:dyDescent="0.35">
      <c r="D2056" t="s">
        <v>2503</v>
      </c>
    </row>
    <row r="2057" spans="4:4" x14ac:dyDescent="0.35">
      <c r="D2057" t="s">
        <v>2504</v>
      </c>
    </row>
    <row r="2058" spans="4:4" x14ac:dyDescent="0.35">
      <c r="D2058" t="s">
        <v>2505</v>
      </c>
    </row>
    <row r="2059" spans="4:4" x14ac:dyDescent="0.35">
      <c r="D2059" t="s">
        <v>2506</v>
      </c>
    </row>
    <row r="2060" spans="4:4" x14ac:dyDescent="0.35">
      <c r="D2060" t="s">
        <v>2507</v>
      </c>
    </row>
    <row r="2061" spans="4:4" x14ac:dyDescent="0.35">
      <c r="D2061" t="s">
        <v>2508</v>
      </c>
    </row>
    <row r="2062" spans="4:4" x14ac:dyDescent="0.35">
      <c r="D2062" t="s">
        <v>2509</v>
      </c>
    </row>
    <row r="2063" spans="4:4" x14ac:dyDescent="0.35">
      <c r="D2063" t="s">
        <v>2510</v>
      </c>
    </row>
    <row r="2064" spans="4:4" x14ac:dyDescent="0.35">
      <c r="D2064" t="s">
        <v>2511</v>
      </c>
    </row>
    <row r="2065" spans="4:4" x14ac:dyDescent="0.35">
      <c r="D2065" t="s">
        <v>2512</v>
      </c>
    </row>
    <row r="2066" spans="4:4" x14ac:dyDescent="0.35">
      <c r="D2066" t="s">
        <v>2513</v>
      </c>
    </row>
    <row r="2067" spans="4:4" x14ac:dyDescent="0.35">
      <c r="D2067" t="s">
        <v>2514</v>
      </c>
    </row>
    <row r="2068" spans="4:4" x14ac:dyDescent="0.35">
      <c r="D2068" t="s">
        <v>2515</v>
      </c>
    </row>
    <row r="2069" spans="4:4" x14ac:dyDescent="0.35">
      <c r="D2069" t="s">
        <v>2516</v>
      </c>
    </row>
    <row r="2070" spans="4:4" x14ac:dyDescent="0.35">
      <c r="D2070" t="s">
        <v>2517</v>
      </c>
    </row>
    <row r="2071" spans="4:4" x14ac:dyDescent="0.35">
      <c r="D2071" t="s">
        <v>2518</v>
      </c>
    </row>
    <row r="2072" spans="4:4" x14ac:dyDescent="0.35">
      <c r="D2072" t="s">
        <v>2519</v>
      </c>
    </row>
    <row r="2073" spans="4:4" x14ac:dyDescent="0.35">
      <c r="D2073" t="s">
        <v>2520</v>
      </c>
    </row>
    <row r="2074" spans="4:4" x14ac:dyDescent="0.35">
      <c r="D2074" t="s">
        <v>461</v>
      </c>
    </row>
    <row r="2075" spans="4:4" x14ac:dyDescent="0.35">
      <c r="D2075" t="s">
        <v>2521</v>
      </c>
    </row>
    <row r="2076" spans="4:4" x14ac:dyDescent="0.35">
      <c r="D2076" t="s">
        <v>2522</v>
      </c>
    </row>
    <row r="2077" spans="4:4" x14ac:dyDescent="0.35">
      <c r="D2077" t="s">
        <v>2523</v>
      </c>
    </row>
    <row r="2078" spans="4:4" x14ac:dyDescent="0.35">
      <c r="D2078" t="s">
        <v>2524</v>
      </c>
    </row>
    <row r="2079" spans="4:4" x14ac:dyDescent="0.35">
      <c r="D2079" t="s">
        <v>2525</v>
      </c>
    </row>
    <row r="2080" spans="4:4" x14ac:dyDescent="0.35">
      <c r="D2080" t="s">
        <v>2526</v>
      </c>
    </row>
    <row r="2081" spans="4:4" x14ac:dyDescent="0.35">
      <c r="D2081" t="s">
        <v>2527</v>
      </c>
    </row>
    <row r="2082" spans="4:4" x14ac:dyDescent="0.35">
      <c r="D2082" t="s">
        <v>2528</v>
      </c>
    </row>
    <row r="2083" spans="4:4" x14ac:dyDescent="0.35">
      <c r="D2083" t="s">
        <v>2529</v>
      </c>
    </row>
    <row r="2084" spans="4:4" x14ac:dyDescent="0.35">
      <c r="D2084" t="s">
        <v>2530</v>
      </c>
    </row>
    <row r="2085" spans="4:4" x14ac:dyDescent="0.35">
      <c r="D2085" t="s">
        <v>2531</v>
      </c>
    </row>
    <row r="2086" spans="4:4" x14ac:dyDescent="0.35">
      <c r="D2086" t="s">
        <v>2532</v>
      </c>
    </row>
    <row r="2087" spans="4:4" x14ac:dyDescent="0.35">
      <c r="D2087" t="s">
        <v>2533</v>
      </c>
    </row>
    <row r="2088" spans="4:4" x14ac:dyDescent="0.35">
      <c r="D2088" t="s">
        <v>2534</v>
      </c>
    </row>
    <row r="2089" spans="4:4" x14ac:dyDescent="0.35">
      <c r="D2089" t="s">
        <v>2535</v>
      </c>
    </row>
    <row r="2090" spans="4:4" x14ac:dyDescent="0.35">
      <c r="D2090" t="s">
        <v>2536</v>
      </c>
    </row>
    <row r="2091" spans="4:4" x14ac:dyDescent="0.35">
      <c r="D2091" t="s">
        <v>2537</v>
      </c>
    </row>
    <row r="2092" spans="4:4" x14ac:dyDescent="0.35">
      <c r="D2092" t="s">
        <v>2538</v>
      </c>
    </row>
    <row r="2093" spans="4:4" x14ac:dyDescent="0.35">
      <c r="D2093" t="s">
        <v>2539</v>
      </c>
    </row>
    <row r="2094" spans="4:4" x14ac:dyDescent="0.35">
      <c r="D2094" t="s">
        <v>2540</v>
      </c>
    </row>
    <row r="2095" spans="4:4" x14ac:dyDescent="0.35">
      <c r="D2095" t="s">
        <v>2541</v>
      </c>
    </row>
    <row r="2096" spans="4:4" x14ac:dyDescent="0.35">
      <c r="D2096" t="s">
        <v>2542</v>
      </c>
    </row>
    <row r="2097" spans="4:4" x14ac:dyDescent="0.35">
      <c r="D2097" t="s">
        <v>2543</v>
      </c>
    </row>
    <row r="2098" spans="4:4" x14ac:dyDescent="0.35">
      <c r="D2098" t="s">
        <v>2544</v>
      </c>
    </row>
    <row r="2099" spans="4:4" x14ac:dyDescent="0.35">
      <c r="D2099" t="s">
        <v>2545</v>
      </c>
    </row>
    <row r="2100" spans="4:4" x14ac:dyDescent="0.35">
      <c r="D2100" t="s">
        <v>2546</v>
      </c>
    </row>
    <row r="2101" spans="4:4" x14ac:dyDescent="0.35">
      <c r="D2101" t="s">
        <v>2547</v>
      </c>
    </row>
    <row r="2102" spans="4:4" x14ac:dyDescent="0.35">
      <c r="D2102" t="s">
        <v>2548</v>
      </c>
    </row>
    <row r="2103" spans="4:4" x14ac:dyDescent="0.35">
      <c r="D2103" t="s">
        <v>2549</v>
      </c>
    </row>
    <row r="2104" spans="4:4" x14ac:dyDescent="0.35">
      <c r="D2104" t="s">
        <v>2550</v>
      </c>
    </row>
    <row r="2105" spans="4:4" x14ac:dyDescent="0.35">
      <c r="D2105" t="s">
        <v>2551</v>
      </c>
    </row>
    <row r="2106" spans="4:4" x14ac:dyDescent="0.35">
      <c r="D2106" t="s">
        <v>2552</v>
      </c>
    </row>
    <row r="2107" spans="4:4" x14ac:dyDescent="0.35">
      <c r="D2107" t="s">
        <v>2553</v>
      </c>
    </row>
    <row r="2108" spans="4:4" x14ac:dyDescent="0.35">
      <c r="D2108" t="s">
        <v>2554</v>
      </c>
    </row>
    <row r="2109" spans="4:4" x14ac:dyDescent="0.35">
      <c r="D2109" t="s">
        <v>2555</v>
      </c>
    </row>
    <row r="2110" spans="4:4" x14ac:dyDescent="0.35">
      <c r="D2110" t="s">
        <v>2556</v>
      </c>
    </row>
    <row r="2111" spans="4:4" x14ac:dyDescent="0.35">
      <c r="D2111" t="s">
        <v>2557</v>
      </c>
    </row>
    <row r="2112" spans="4:4" x14ac:dyDescent="0.35">
      <c r="D2112" t="s">
        <v>2558</v>
      </c>
    </row>
    <row r="2113" spans="4:4" x14ac:dyDescent="0.35">
      <c r="D2113" t="s">
        <v>2559</v>
      </c>
    </row>
    <row r="2114" spans="4:4" x14ac:dyDescent="0.35">
      <c r="D2114" t="s">
        <v>2560</v>
      </c>
    </row>
    <row r="2115" spans="4:4" x14ac:dyDescent="0.35">
      <c r="D2115" t="s">
        <v>2561</v>
      </c>
    </row>
    <row r="2116" spans="4:4" x14ac:dyDescent="0.35">
      <c r="D2116" t="s">
        <v>2562</v>
      </c>
    </row>
    <row r="2117" spans="4:4" x14ac:dyDescent="0.35">
      <c r="D2117" t="s">
        <v>2563</v>
      </c>
    </row>
    <row r="2118" spans="4:4" x14ac:dyDescent="0.35">
      <c r="D2118" t="s">
        <v>2564</v>
      </c>
    </row>
    <row r="2119" spans="4:4" x14ac:dyDescent="0.35">
      <c r="D2119" t="s">
        <v>2565</v>
      </c>
    </row>
    <row r="2120" spans="4:4" x14ac:dyDescent="0.35">
      <c r="D2120" t="s">
        <v>2566</v>
      </c>
    </row>
    <row r="2121" spans="4:4" x14ac:dyDescent="0.35">
      <c r="D2121" t="s">
        <v>2567</v>
      </c>
    </row>
    <row r="2122" spans="4:4" x14ac:dyDescent="0.35">
      <c r="D2122" t="s">
        <v>2568</v>
      </c>
    </row>
    <row r="2123" spans="4:4" x14ac:dyDescent="0.35">
      <c r="D2123" t="s">
        <v>2569</v>
      </c>
    </row>
    <row r="2124" spans="4:4" x14ac:dyDescent="0.35">
      <c r="D2124" t="s">
        <v>2570</v>
      </c>
    </row>
    <row r="2125" spans="4:4" x14ac:dyDescent="0.35">
      <c r="D2125" t="s">
        <v>2571</v>
      </c>
    </row>
    <row r="2126" spans="4:4" x14ac:dyDescent="0.35">
      <c r="D2126" t="s">
        <v>2572</v>
      </c>
    </row>
    <row r="2127" spans="4:4" x14ac:dyDescent="0.35">
      <c r="D2127" t="s">
        <v>2573</v>
      </c>
    </row>
    <row r="2128" spans="4:4" x14ac:dyDescent="0.35">
      <c r="D2128" t="s">
        <v>2574</v>
      </c>
    </row>
    <row r="2129" spans="4:4" x14ac:dyDescent="0.35">
      <c r="D2129" t="s">
        <v>2575</v>
      </c>
    </row>
    <row r="2130" spans="4:4" x14ac:dyDescent="0.35">
      <c r="D2130" t="s">
        <v>2576</v>
      </c>
    </row>
    <row r="2131" spans="4:4" x14ac:dyDescent="0.35">
      <c r="D2131" t="s">
        <v>2577</v>
      </c>
    </row>
    <row r="2132" spans="4:4" x14ac:dyDescent="0.35">
      <c r="D2132" t="s">
        <v>2578</v>
      </c>
    </row>
    <row r="2133" spans="4:4" x14ac:dyDescent="0.35">
      <c r="D2133" t="s">
        <v>2579</v>
      </c>
    </row>
    <row r="2134" spans="4:4" x14ac:dyDescent="0.35">
      <c r="D2134" t="s">
        <v>2580</v>
      </c>
    </row>
    <row r="2135" spans="4:4" x14ac:dyDescent="0.35">
      <c r="D2135" t="s">
        <v>2581</v>
      </c>
    </row>
    <row r="2136" spans="4:4" x14ac:dyDescent="0.35">
      <c r="D2136" t="s">
        <v>2582</v>
      </c>
    </row>
    <row r="2137" spans="4:4" x14ac:dyDescent="0.35">
      <c r="D2137" t="s">
        <v>2583</v>
      </c>
    </row>
    <row r="2138" spans="4:4" x14ac:dyDescent="0.35">
      <c r="D2138" t="s">
        <v>2584</v>
      </c>
    </row>
    <row r="2139" spans="4:4" x14ac:dyDescent="0.35">
      <c r="D2139" t="s">
        <v>2585</v>
      </c>
    </row>
    <row r="2140" spans="4:4" x14ac:dyDescent="0.35">
      <c r="D2140" t="s">
        <v>2586</v>
      </c>
    </row>
    <row r="2141" spans="4:4" x14ac:dyDescent="0.35">
      <c r="D2141" t="s">
        <v>2587</v>
      </c>
    </row>
    <row r="2142" spans="4:4" x14ac:dyDescent="0.35">
      <c r="D2142" t="s">
        <v>2588</v>
      </c>
    </row>
    <row r="2143" spans="4:4" x14ac:dyDescent="0.35">
      <c r="D2143" t="s">
        <v>2589</v>
      </c>
    </row>
    <row r="2144" spans="4:4" x14ac:dyDescent="0.35">
      <c r="D2144" t="s">
        <v>2590</v>
      </c>
    </row>
    <row r="2145" spans="4:4" x14ac:dyDescent="0.35">
      <c r="D2145" t="s">
        <v>2591</v>
      </c>
    </row>
    <row r="2146" spans="4:4" x14ac:dyDescent="0.35">
      <c r="D2146" t="s">
        <v>2592</v>
      </c>
    </row>
    <row r="2147" spans="4:4" x14ac:dyDescent="0.35">
      <c r="D2147" t="s">
        <v>2593</v>
      </c>
    </row>
    <row r="2148" spans="4:4" x14ac:dyDescent="0.35">
      <c r="D2148" t="s">
        <v>2594</v>
      </c>
    </row>
    <row r="2149" spans="4:4" x14ac:dyDescent="0.35">
      <c r="D2149" t="s">
        <v>2595</v>
      </c>
    </row>
    <row r="2150" spans="4:4" x14ac:dyDescent="0.35">
      <c r="D2150" t="s">
        <v>2596</v>
      </c>
    </row>
    <row r="2151" spans="4:4" x14ac:dyDescent="0.35">
      <c r="D2151" t="s">
        <v>2597</v>
      </c>
    </row>
    <row r="2152" spans="4:4" x14ac:dyDescent="0.35">
      <c r="D2152" t="s">
        <v>2598</v>
      </c>
    </row>
    <row r="2153" spans="4:4" x14ac:dyDescent="0.35">
      <c r="D2153" t="s">
        <v>2599</v>
      </c>
    </row>
    <row r="2154" spans="4:4" x14ac:dyDescent="0.35">
      <c r="D2154" t="s">
        <v>2600</v>
      </c>
    </row>
    <row r="2155" spans="4:4" x14ac:dyDescent="0.35">
      <c r="D2155" t="s">
        <v>2601</v>
      </c>
    </row>
    <row r="2156" spans="4:4" x14ac:dyDescent="0.35">
      <c r="D2156" t="s">
        <v>2602</v>
      </c>
    </row>
    <row r="2157" spans="4:4" x14ac:dyDescent="0.35">
      <c r="D2157" t="s">
        <v>2603</v>
      </c>
    </row>
    <row r="2158" spans="4:4" x14ac:dyDescent="0.35">
      <c r="D2158" t="s">
        <v>2604</v>
      </c>
    </row>
    <row r="2159" spans="4:4" x14ac:dyDescent="0.35">
      <c r="D2159" t="s">
        <v>2605</v>
      </c>
    </row>
    <row r="2160" spans="4:4" x14ac:dyDescent="0.35">
      <c r="D2160" t="s">
        <v>2606</v>
      </c>
    </row>
    <row r="2161" spans="4:4" x14ac:dyDescent="0.35">
      <c r="D2161" t="s">
        <v>2607</v>
      </c>
    </row>
    <row r="2162" spans="4:4" x14ac:dyDescent="0.35">
      <c r="D2162" t="s">
        <v>2608</v>
      </c>
    </row>
    <row r="2163" spans="4:4" x14ac:dyDescent="0.35">
      <c r="D2163" t="s">
        <v>2609</v>
      </c>
    </row>
    <row r="2164" spans="4:4" x14ac:dyDescent="0.35">
      <c r="D2164" t="s">
        <v>2610</v>
      </c>
    </row>
    <row r="2165" spans="4:4" x14ac:dyDescent="0.35">
      <c r="D2165" t="s">
        <v>462</v>
      </c>
    </row>
    <row r="2166" spans="4:4" x14ac:dyDescent="0.35">
      <c r="D2166" t="s">
        <v>2611</v>
      </c>
    </row>
    <row r="2167" spans="4:4" x14ac:dyDescent="0.35">
      <c r="D2167" t="s">
        <v>2612</v>
      </c>
    </row>
    <row r="2168" spans="4:4" x14ac:dyDescent="0.35">
      <c r="D2168" t="s">
        <v>2613</v>
      </c>
    </row>
    <row r="2169" spans="4:4" x14ac:dyDescent="0.35">
      <c r="D2169" t="s">
        <v>2614</v>
      </c>
    </row>
    <row r="2170" spans="4:4" x14ac:dyDescent="0.35">
      <c r="D2170" t="s">
        <v>2615</v>
      </c>
    </row>
    <row r="2171" spans="4:4" x14ac:dyDescent="0.35">
      <c r="D2171" t="s">
        <v>2616</v>
      </c>
    </row>
    <row r="2172" spans="4:4" x14ac:dyDescent="0.35">
      <c r="D2172" t="s">
        <v>2617</v>
      </c>
    </row>
    <row r="2173" spans="4:4" x14ac:dyDescent="0.35">
      <c r="D2173" t="s">
        <v>2618</v>
      </c>
    </row>
    <row r="2174" spans="4:4" x14ac:dyDescent="0.35">
      <c r="D2174" t="s">
        <v>2619</v>
      </c>
    </row>
    <row r="2175" spans="4:4" x14ac:dyDescent="0.35">
      <c r="D2175" t="s">
        <v>2620</v>
      </c>
    </row>
    <row r="2176" spans="4:4" x14ac:dyDescent="0.35">
      <c r="D2176" t="s">
        <v>2621</v>
      </c>
    </row>
    <row r="2177" spans="4:4" x14ac:dyDescent="0.35">
      <c r="D2177" t="s">
        <v>2622</v>
      </c>
    </row>
    <row r="2178" spans="4:4" x14ac:dyDescent="0.35">
      <c r="D2178" t="s">
        <v>2623</v>
      </c>
    </row>
    <row r="2179" spans="4:4" x14ac:dyDescent="0.35">
      <c r="D2179" t="s">
        <v>2624</v>
      </c>
    </row>
    <row r="2180" spans="4:4" x14ac:dyDescent="0.35">
      <c r="D2180" t="s">
        <v>2625</v>
      </c>
    </row>
    <row r="2181" spans="4:4" x14ac:dyDescent="0.35">
      <c r="D2181" t="s">
        <v>2626</v>
      </c>
    </row>
    <row r="2182" spans="4:4" x14ac:dyDescent="0.35">
      <c r="D2182" t="s">
        <v>2627</v>
      </c>
    </row>
    <row r="2183" spans="4:4" x14ac:dyDescent="0.35">
      <c r="D2183" t="s">
        <v>2628</v>
      </c>
    </row>
    <row r="2184" spans="4:4" x14ac:dyDescent="0.35">
      <c r="D2184" t="s">
        <v>2629</v>
      </c>
    </row>
    <row r="2185" spans="4:4" x14ac:dyDescent="0.35">
      <c r="D2185" t="s">
        <v>2630</v>
      </c>
    </row>
    <row r="2186" spans="4:4" x14ac:dyDescent="0.35">
      <c r="D2186" t="s">
        <v>2631</v>
      </c>
    </row>
    <row r="2187" spans="4:4" x14ac:dyDescent="0.35">
      <c r="D2187" t="s">
        <v>2632</v>
      </c>
    </row>
    <row r="2188" spans="4:4" x14ac:dyDescent="0.35">
      <c r="D2188" t="s">
        <v>2633</v>
      </c>
    </row>
    <row r="2189" spans="4:4" x14ac:dyDescent="0.35">
      <c r="D2189" t="s">
        <v>2634</v>
      </c>
    </row>
    <row r="2190" spans="4:4" x14ac:dyDescent="0.35">
      <c r="D2190" t="s">
        <v>2635</v>
      </c>
    </row>
    <row r="2191" spans="4:4" x14ac:dyDescent="0.35">
      <c r="D2191" t="s">
        <v>2636</v>
      </c>
    </row>
    <row r="2192" spans="4:4" x14ac:dyDescent="0.35">
      <c r="D2192" t="s">
        <v>2637</v>
      </c>
    </row>
    <row r="2193" spans="4:4" x14ac:dyDescent="0.35">
      <c r="D2193" t="s">
        <v>2638</v>
      </c>
    </row>
    <row r="2194" spans="4:4" x14ac:dyDescent="0.35">
      <c r="D2194" t="s">
        <v>2639</v>
      </c>
    </row>
    <row r="2195" spans="4:4" x14ac:dyDescent="0.35">
      <c r="D2195" t="s">
        <v>2640</v>
      </c>
    </row>
    <row r="2196" spans="4:4" x14ac:dyDescent="0.35">
      <c r="D2196" t="s">
        <v>2641</v>
      </c>
    </row>
    <row r="2197" spans="4:4" x14ac:dyDescent="0.35">
      <c r="D2197" t="s">
        <v>2642</v>
      </c>
    </row>
    <row r="2198" spans="4:4" x14ac:dyDescent="0.35">
      <c r="D2198" t="s">
        <v>2643</v>
      </c>
    </row>
    <row r="2199" spans="4:4" x14ac:dyDescent="0.35">
      <c r="D2199" t="s">
        <v>2644</v>
      </c>
    </row>
    <row r="2200" spans="4:4" x14ac:dyDescent="0.35">
      <c r="D2200" t="s">
        <v>2645</v>
      </c>
    </row>
    <row r="2201" spans="4:4" x14ac:dyDescent="0.35">
      <c r="D2201" t="s">
        <v>2646</v>
      </c>
    </row>
    <row r="2202" spans="4:4" x14ac:dyDescent="0.35">
      <c r="D2202" t="s">
        <v>2647</v>
      </c>
    </row>
    <row r="2203" spans="4:4" x14ac:dyDescent="0.35">
      <c r="D2203" t="s">
        <v>2648</v>
      </c>
    </row>
    <row r="2204" spans="4:4" x14ac:dyDescent="0.35">
      <c r="D2204" t="s">
        <v>2649</v>
      </c>
    </row>
    <row r="2205" spans="4:4" x14ac:dyDescent="0.35">
      <c r="D2205" t="s">
        <v>2650</v>
      </c>
    </row>
    <row r="2206" spans="4:4" x14ac:dyDescent="0.35">
      <c r="D2206" t="s">
        <v>2651</v>
      </c>
    </row>
    <row r="2207" spans="4:4" x14ac:dyDescent="0.35">
      <c r="D2207" t="s">
        <v>2652</v>
      </c>
    </row>
    <row r="2208" spans="4:4" x14ac:dyDescent="0.35">
      <c r="D2208" t="s">
        <v>2653</v>
      </c>
    </row>
    <row r="2209" spans="4:4" x14ac:dyDescent="0.35">
      <c r="D2209" t="s">
        <v>2654</v>
      </c>
    </row>
    <row r="2210" spans="4:4" x14ac:dyDescent="0.35">
      <c r="D2210" t="s">
        <v>2655</v>
      </c>
    </row>
    <row r="2211" spans="4:4" x14ac:dyDescent="0.35">
      <c r="D2211" t="s">
        <v>2656</v>
      </c>
    </row>
    <row r="2212" spans="4:4" x14ac:dyDescent="0.35">
      <c r="D2212" t="s">
        <v>2657</v>
      </c>
    </row>
    <row r="2213" spans="4:4" x14ac:dyDescent="0.35">
      <c r="D2213" t="s">
        <v>2658</v>
      </c>
    </row>
    <row r="2214" spans="4:4" x14ac:dyDescent="0.35">
      <c r="D2214" t="s">
        <v>2659</v>
      </c>
    </row>
    <row r="2215" spans="4:4" x14ac:dyDescent="0.35">
      <c r="D2215" t="s">
        <v>2660</v>
      </c>
    </row>
    <row r="2216" spans="4:4" x14ac:dyDescent="0.35">
      <c r="D2216" t="s">
        <v>2661</v>
      </c>
    </row>
    <row r="2217" spans="4:4" x14ac:dyDescent="0.35">
      <c r="D2217" t="s">
        <v>2662</v>
      </c>
    </row>
    <row r="2218" spans="4:4" x14ac:dyDescent="0.35">
      <c r="D2218" t="s">
        <v>2663</v>
      </c>
    </row>
    <row r="2219" spans="4:4" x14ac:dyDescent="0.35">
      <c r="D2219" t="s">
        <v>2664</v>
      </c>
    </row>
    <row r="2220" spans="4:4" x14ac:dyDescent="0.35">
      <c r="D2220" t="s">
        <v>2665</v>
      </c>
    </row>
    <row r="2221" spans="4:4" x14ac:dyDescent="0.35">
      <c r="D2221" t="s">
        <v>2666</v>
      </c>
    </row>
    <row r="2222" spans="4:4" x14ac:dyDescent="0.35">
      <c r="D2222" t="s">
        <v>2667</v>
      </c>
    </row>
    <row r="2223" spans="4:4" x14ac:dyDescent="0.35">
      <c r="D2223" t="s">
        <v>2668</v>
      </c>
    </row>
    <row r="2224" spans="4:4" x14ac:dyDescent="0.35">
      <c r="D2224" t="s">
        <v>2669</v>
      </c>
    </row>
    <row r="2225" spans="4:4" x14ac:dyDescent="0.35">
      <c r="D2225" t="s">
        <v>2670</v>
      </c>
    </row>
    <row r="2226" spans="4:4" x14ac:dyDescent="0.35">
      <c r="D2226" t="s">
        <v>2671</v>
      </c>
    </row>
    <row r="2227" spans="4:4" x14ac:dyDescent="0.35">
      <c r="D2227" t="s">
        <v>2672</v>
      </c>
    </row>
    <row r="2228" spans="4:4" x14ac:dyDescent="0.35">
      <c r="D2228" t="s">
        <v>2673</v>
      </c>
    </row>
    <row r="2229" spans="4:4" x14ac:dyDescent="0.35">
      <c r="D2229" t="s">
        <v>2674</v>
      </c>
    </row>
    <row r="2230" spans="4:4" x14ac:dyDescent="0.35">
      <c r="D2230" t="s">
        <v>2675</v>
      </c>
    </row>
    <row r="2231" spans="4:4" x14ac:dyDescent="0.35">
      <c r="D2231" t="s">
        <v>2676</v>
      </c>
    </row>
    <row r="2232" spans="4:4" x14ac:dyDescent="0.35">
      <c r="D2232" t="s">
        <v>2677</v>
      </c>
    </row>
    <row r="2233" spans="4:4" x14ac:dyDescent="0.35">
      <c r="D2233" t="s">
        <v>2678</v>
      </c>
    </row>
    <row r="2234" spans="4:4" x14ac:dyDescent="0.35">
      <c r="D2234" t="s">
        <v>2679</v>
      </c>
    </row>
    <row r="2235" spans="4:4" x14ac:dyDescent="0.35">
      <c r="D2235" t="s">
        <v>2680</v>
      </c>
    </row>
    <row r="2236" spans="4:4" x14ac:dyDescent="0.35">
      <c r="D2236" t="s">
        <v>2681</v>
      </c>
    </row>
    <row r="2237" spans="4:4" x14ac:dyDescent="0.35">
      <c r="D2237" t="s">
        <v>2682</v>
      </c>
    </row>
    <row r="2238" spans="4:4" x14ac:dyDescent="0.35">
      <c r="D2238" t="s">
        <v>2683</v>
      </c>
    </row>
    <row r="2239" spans="4:4" x14ac:dyDescent="0.35">
      <c r="D2239" t="s">
        <v>2684</v>
      </c>
    </row>
    <row r="2240" spans="4:4" x14ac:dyDescent="0.35">
      <c r="D2240" t="s">
        <v>2685</v>
      </c>
    </row>
    <row r="2241" spans="4:4" x14ac:dyDescent="0.35">
      <c r="D2241" t="s">
        <v>2686</v>
      </c>
    </row>
    <row r="2242" spans="4:4" x14ac:dyDescent="0.35">
      <c r="D2242" t="s">
        <v>2687</v>
      </c>
    </row>
    <row r="2243" spans="4:4" x14ac:dyDescent="0.35">
      <c r="D2243" t="s">
        <v>2688</v>
      </c>
    </row>
    <row r="2244" spans="4:4" x14ac:dyDescent="0.35">
      <c r="D2244" t="s">
        <v>2689</v>
      </c>
    </row>
    <row r="2245" spans="4:4" x14ac:dyDescent="0.35">
      <c r="D2245" t="s">
        <v>2690</v>
      </c>
    </row>
    <row r="2246" spans="4:4" x14ac:dyDescent="0.35">
      <c r="D2246" t="s">
        <v>2691</v>
      </c>
    </row>
    <row r="2247" spans="4:4" x14ac:dyDescent="0.35">
      <c r="D2247" t="s">
        <v>2692</v>
      </c>
    </row>
    <row r="2248" spans="4:4" x14ac:dyDescent="0.35">
      <c r="D2248" t="s">
        <v>2693</v>
      </c>
    </row>
    <row r="2249" spans="4:4" x14ac:dyDescent="0.35">
      <c r="D2249" t="s">
        <v>2694</v>
      </c>
    </row>
    <row r="2250" spans="4:4" x14ac:dyDescent="0.35">
      <c r="D2250" t="s">
        <v>2695</v>
      </c>
    </row>
    <row r="2251" spans="4:4" x14ac:dyDescent="0.35">
      <c r="D2251" t="s">
        <v>2696</v>
      </c>
    </row>
    <row r="2252" spans="4:4" x14ac:dyDescent="0.35">
      <c r="D2252" t="s">
        <v>2697</v>
      </c>
    </row>
    <row r="2253" spans="4:4" x14ac:dyDescent="0.35">
      <c r="D2253" t="s">
        <v>2698</v>
      </c>
    </row>
    <row r="2254" spans="4:4" x14ac:dyDescent="0.35">
      <c r="D2254" t="s">
        <v>2699</v>
      </c>
    </row>
    <row r="2255" spans="4:4" x14ac:dyDescent="0.35">
      <c r="D2255" t="s">
        <v>2700</v>
      </c>
    </row>
    <row r="2256" spans="4:4" x14ac:dyDescent="0.35">
      <c r="D2256" t="s">
        <v>2701</v>
      </c>
    </row>
    <row r="2257" spans="4:4" x14ac:dyDescent="0.35">
      <c r="D2257" t="s">
        <v>2702</v>
      </c>
    </row>
    <row r="2258" spans="4:4" x14ac:dyDescent="0.35">
      <c r="D2258" t="s">
        <v>2703</v>
      </c>
    </row>
    <row r="2259" spans="4:4" x14ac:dyDescent="0.35">
      <c r="D2259" t="s">
        <v>2704</v>
      </c>
    </row>
    <row r="2260" spans="4:4" x14ac:dyDescent="0.35">
      <c r="D2260" t="s">
        <v>2705</v>
      </c>
    </row>
    <row r="2261" spans="4:4" x14ac:dyDescent="0.35">
      <c r="D2261" t="s">
        <v>2706</v>
      </c>
    </row>
    <row r="2262" spans="4:4" x14ac:dyDescent="0.35">
      <c r="D2262" t="s">
        <v>2707</v>
      </c>
    </row>
    <row r="2263" spans="4:4" x14ac:dyDescent="0.35">
      <c r="D2263" t="s">
        <v>2708</v>
      </c>
    </row>
    <row r="2264" spans="4:4" x14ac:dyDescent="0.35">
      <c r="D2264" t="s">
        <v>2709</v>
      </c>
    </row>
    <row r="2265" spans="4:4" x14ac:dyDescent="0.35">
      <c r="D2265" t="s">
        <v>2710</v>
      </c>
    </row>
    <row r="2266" spans="4:4" x14ac:dyDescent="0.35">
      <c r="D2266" t="s">
        <v>2711</v>
      </c>
    </row>
    <row r="2267" spans="4:4" x14ac:dyDescent="0.35">
      <c r="D2267" t="s">
        <v>2712</v>
      </c>
    </row>
    <row r="2268" spans="4:4" x14ac:dyDescent="0.35">
      <c r="D2268" t="s">
        <v>2713</v>
      </c>
    </row>
    <row r="2269" spans="4:4" x14ac:dyDescent="0.35">
      <c r="D2269" t="s">
        <v>2714</v>
      </c>
    </row>
    <row r="2270" spans="4:4" x14ac:dyDescent="0.35">
      <c r="D2270" t="s">
        <v>2715</v>
      </c>
    </row>
    <row r="2271" spans="4:4" x14ac:dyDescent="0.35">
      <c r="D2271" t="s">
        <v>2716</v>
      </c>
    </row>
    <row r="2272" spans="4:4" x14ac:dyDescent="0.35">
      <c r="D2272" t="s">
        <v>2717</v>
      </c>
    </row>
    <row r="2273" spans="4:4" x14ac:dyDescent="0.35">
      <c r="D2273" t="s">
        <v>2718</v>
      </c>
    </row>
    <row r="2274" spans="4:4" x14ac:dyDescent="0.35">
      <c r="D2274" t="s">
        <v>2719</v>
      </c>
    </row>
    <row r="2275" spans="4:4" x14ac:dyDescent="0.35">
      <c r="D2275" t="s">
        <v>2720</v>
      </c>
    </row>
    <row r="2276" spans="4:4" x14ac:dyDescent="0.35">
      <c r="D2276" t="s">
        <v>2721</v>
      </c>
    </row>
    <row r="2277" spans="4:4" x14ac:dyDescent="0.35">
      <c r="D2277" t="s">
        <v>2722</v>
      </c>
    </row>
    <row r="2278" spans="4:4" x14ac:dyDescent="0.35">
      <c r="D2278" t="s">
        <v>2723</v>
      </c>
    </row>
    <row r="2279" spans="4:4" x14ac:dyDescent="0.35">
      <c r="D2279" t="s">
        <v>2724</v>
      </c>
    </row>
    <row r="2280" spans="4:4" x14ac:dyDescent="0.35">
      <c r="D2280" t="s">
        <v>2725</v>
      </c>
    </row>
    <row r="2281" spans="4:4" x14ac:dyDescent="0.35">
      <c r="D2281" t="s">
        <v>2726</v>
      </c>
    </row>
    <row r="2282" spans="4:4" x14ac:dyDescent="0.35">
      <c r="D2282" t="s">
        <v>2727</v>
      </c>
    </row>
    <row r="2283" spans="4:4" x14ac:dyDescent="0.35">
      <c r="D2283" t="s">
        <v>2728</v>
      </c>
    </row>
    <row r="2284" spans="4:4" x14ac:dyDescent="0.35">
      <c r="D2284" t="s">
        <v>2729</v>
      </c>
    </row>
    <row r="2285" spans="4:4" x14ac:dyDescent="0.35">
      <c r="D2285" t="s">
        <v>2730</v>
      </c>
    </row>
    <row r="2286" spans="4:4" x14ac:dyDescent="0.35">
      <c r="D2286" t="s">
        <v>2731</v>
      </c>
    </row>
    <row r="2287" spans="4:4" x14ac:dyDescent="0.35">
      <c r="D2287" t="s">
        <v>2732</v>
      </c>
    </row>
    <row r="2288" spans="4:4" x14ac:dyDescent="0.35">
      <c r="D2288" t="s">
        <v>2733</v>
      </c>
    </row>
    <row r="2289" spans="4:4" x14ac:dyDescent="0.35">
      <c r="D2289" t="s">
        <v>2734</v>
      </c>
    </row>
    <row r="2290" spans="4:4" x14ac:dyDescent="0.35">
      <c r="D2290" t="s">
        <v>2735</v>
      </c>
    </row>
    <row r="2291" spans="4:4" x14ac:dyDescent="0.35">
      <c r="D2291" t="s">
        <v>2736</v>
      </c>
    </row>
    <row r="2292" spans="4:4" x14ac:dyDescent="0.35">
      <c r="D2292" t="s">
        <v>2737</v>
      </c>
    </row>
    <row r="2293" spans="4:4" x14ac:dyDescent="0.35">
      <c r="D2293" t="s">
        <v>2738</v>
      </c>
    </row>
    <row r="2294" spans="4:4" x14ac:dyDescent="0.35">
      <c r="D2294" t="s">
        <v>2739</v>
      </c>
    </row>
    <row r="2295" spans="4:4" x14ac:dyDescent="0.35">
      <c r="D2295" t="s">
        <v>2740</v>
      </c>
    </row>
    <row r="2296" spans="4:4" x14ac:dyDescent="0.35">
      <c r="D2296" t="s">
        <v>2741</v>
      </c>
    </row>
    <row r="2297" spans="4:4" x14ac:dyDescent="0.35">
      <c r="D2297" t="s">
        <v>2742</v>
      </c>
    </row>
    <row r="2298" spans="4:4" x14ac:dyDescent="0.35">
      <c r="D2298" t="s">
        <v>2743</v>
      </c>
    </row>
    <row r="2299" spans="4:4" x14ac:dyDescent="0.35">
      <c r="D2299" t="s">
        <v>2744</v>
      </c>
    </row>
    <row r="2300" spans="4:4" x14ac:dyDescent="0.35">
      <c r="D2300" t="s">
        <v>2745</v>
      </c>
    </row>
    <row r="2301" spans="4:4" x14ac:dyDescent="0.35">
      <c r="D2301" t="s">
        <v>2746</v>
      </c>
    </row>
    <row r="2302" spans="4:4" x14ac:dyDescent="0.35">
      <c r="D2302" t="s">
        <v>2747</v>
      </c>
    </row>
    <row r="2303" spans="4:4" x14ac:dyDescent="0.35">
      <c r="D2303" t="s">
        <v>2748</v>
      </c>
    </row>
    <row r="2304" spans="4:4" x14ac:dyDescent="0.35">
      <c r="D2304" t="s">
        <v>2749</v>
      </c>
    </row>
    <row r="2305" spans="4:4" x14ac:dyDescent="0.35">
      <c r="D2305" t="s">
        <v>2750</v>
      </c>
    </row>
    <row r="2306" spans="4:4" x14ac:dyDescent="0.35">
      <c r="D2306" t="s">
        <v>2751</v>
      </c>
    </row>
    <row r="2307" spans="4:4" x14ac:dyDescent="0.35">
      <c r="D2307" t="s">
        <v>2752</v>
      </c>
    </row>
    <row r="2308" spans="4:4" x14ac:dyDescent="0.35">
      <c r="D2308" t="s">
        <v>2753</v>
      </c>
    </row>
    <row r="2309" spans="4:4" x14ac:dyDescent="0.35">
      <c r="D2309" t="s">
        <v>2754</v>
      </c>
    </row>
    <row r="2310" spans="4:4" x14ac:dyDescent="0.35">
      <c r="D2310" t="s">
        <v>2755</v>
      </c>
    </row>
    <row r="2311" spans="4:4" x14ac:dyDescent="0.35">
      <c r="D2311" t="s">
        <v>2756</v>
      </c>
    </row>
    <row r="2312" spans="4:4" x14ac:dyDescent="0.35">
      <c r="D2312" t="s">
        <v>2757</v>
      </c>
    </row>
    <row r="2313" spans="4:4" x14ac:dyDescent="0.35">
      <c r="D2313" t="s">
        <v>2758</v>
      </c>
    </row>
    <row r="2314" spans="4:4" x14ac:dyDescent="0.35">
      <c r="D2314" t="s">
        <v>2759</v>
      </c>
    </row>
    <row r="2315" spans="4:4" x14ac:dyDescent="0.35">
      <c r="D2315" t="s">
        <v>2760</v>
      </c>
    </row>
    <row r="2316" spans="4:4" x14ac:dyDescent="0.35">
      <c r="D2316" t="s">
        <v>2761</v>
      </c>
    </row>
    <row r="2317" spans="4:4" x14ac:dyDescent="0.35">
      <c r="D2317" t="s">
        <v>2762</v>
      </c>
    </row>
    <row r="2318" spans="4:4" x14ac:dyDescent="0.35">
      <c r="D2318" t="s">
        <v>2763</v>
      </c>
    </row>
    <row r="2319" spans="4:4" x14ac:dyDescent="0.35">
      <c r="D2319" t="s">
        <v>2764</v>
      </c>
    </row>
    <row r="2320" spans="4:4" x14ac:dyDescent="0.35">
      <c r="D2320" t="s">
        <v>2765</v>
      </c>
    </row>
    <row r="2321" spans="4:4" x14ac:dyDescent="0.35">
      <c r="D2321" t="s">
        <v>2766</v>
      </c>
    </row>
    <row r="2322" spans="4:4" x14ac:dyDescent="0.35">
      <c r="D2322" t="s">
        <v>2767</v>
      </c>
    </row>
    <row r="2323" spans="4:4" x14ac:dyDescent="0.35">
      <c r="D2323" t="s">
        <v>2768</v>
      </c>
    </row>
    <row r="2324" spans="4:4" x14ac:dyDescent="0.35">
      <c r="D2324" t="s">
        <v>2769</v>
      </c>
    </row>
    <row r="2325" spans="4:4" x14ac:dyDescent="0.35">
      <c r="D2325" t="s">
        <v>2770</v>
      </c>
    </row>
    <row r="2326" spans="4:4" x14ac:dyDescent="0.35">
      <c r="D2326" t="s">
        <v>2771</v>
      </c>
    </row>
    <row r="2327" spans="4:4" x14ac:dyDescent="0.35">
      <c r="D2327" t="s">
        <v>2772</v>
      </c>
    </row>
    <row r="2328" spans="4:4" x14ac:dyDescent="0.35">
      <c r="D2328" t="s">
        <v>2773</v>
      </c>
    </row>
    <row r="2329" spans="4:4" x14ac:dyDescent="0.35">
      <c r="D2329" t="s">
        <v>2774</v>
      </c>
    </row>
    <row r="2330" spans="4:4" x14ac:dyDescent="0.35">
      <c r="D2330" t="s">
        <v>2775</v>
      </c>
    </row>
    <row r="2331" spans="4:4" x14ac:dyDescent="0.35">
      <c r="D2331" t="s">
        <v>2776</v>
      </c>
    </row>
    <row r="2332" spans="4:4" x14ac:dyDescent="0.35">
      <c r="D2332" t="s">
        <v>2777</v>
      </c>
    </row>
    <row r="2333" spans="4:4" x14ac:dyDescent="0.35">
      <c r="D2333" t="s">
        <v>2778</v>
      </c>
    </row>
    <row r="2334" spans="4:4" x14ac:dyDescent="0.35">
      <c r="D2334" t="s">
        <v>2779</v>
      </c>
    </row>
    <row r="2335" spans="4:4" x14ac:dyDescent="0.35">
      <c r="D2335" t="s">
        <v>2780</v>
      </c>
    </row>
    <row r="2336" spans="4:4" x14ac:dyDescent="0.35">
      <c r="D2336" t="s">
        <v>2781</v>
      </c>
    </row>
    <row r="2337" spans="4:4" x14ac:dyDescent="0.35">
      <c r="D2337" t="s">
        <v>2782</v>
      </c>
    </row>
    <row r="2338" spans="4:4" x14ac:dyDescent="0.35">
      <c r="D2338" t="s">
        <v>2783</v>
      </c>
    </row>
    <row r="2339" spans="4:4" x14ac:dyDescent="0.35">
      <c r="D2339" t="s">
        <v>2784</v>
      </c>
    </row>
    <row r="2340" spans="4:4" x14ac:dyDescent="0.35">
      <c r="D2340" t="s">
        <v>2785</v>
      </c>
    </row>
    <row r="2341" spans="4:4" x14ac:dyDescent="0.35">
      <c r="D2341" t="s">
        <v>2786</v>
      </c>
    </row>
    <row r="2342" spans="4:4" x14ac:dyDescent="0.35">
      <c r="D2342" t="s">
        <v>2787</v>
      </c>
    </row>
    <row r="2343" spans="4:4" x14ac:dyDescent="0.35">
      <c r="D2343" t="s">
        <v>2788</v>
      </c>
    </row>
    <row r="2344" spans="4:4" x14ac:dyDescent="0.35">
      <c r="D2344" t="s">
        <v>2789</v>
      </c>
    </row>
    <row r="2345" spans="4:4" x14ac:dyDescent="0.35">
      <c r="D2345" t="s">
        <v>2790</v>
      </c>
    </row>
    <row r="2346" spans="4:4" x14ac:dyDescent="0.35">
      <c r="D2346" t="s">
        <v>2791</v>
      </c>
    </row>
    <row r="2347" spans="4:4" x14ac:dyDescent="0.35">
      <c r="D2347" t="s">
        <v>2792</v>
      </c>
    </row>
    <row r="2348" spans="4:4" x14ac:dyDescent="0.35">
      <c r="D2348" t="s">
        <v>2793</v>
      </c>
    </row>
    <row r="2349" spans="4:4" x14ac:dyDescent="0.35">
      <c r="D2349" t="s">
        <v>2794</v>
      </c>
    </row>
    <row r="2350" spans="4:4" x14ac:dyDescent="0.35">
      <c r="D2350" t="s">
        <v>2795</v>
      </c>
    </row>
    <row r="2351" spans="4:4" x14ac:dyDescent="0.35">
      <c r="D2351" t="s">
        <v>2796</v>
      </c>
    </row>
    <row r="2352" spans="4:4" x14ac:dyDescent="0.35">
      <c r="D2352" t="s">
        <v>2797</v>
      </c>
    </row>
    <row r="2353" spans="4:4" x14ac:dyDescent="0.35">
      <c r="D2353" t="s">
        <v>2798</v>
      </c>
    </row>
    <row r="2354" spans="4:4" x14ac:dyDescent="0.35">
      <c r="D2354" t="s">
        <v>2799</v>
      </c>
    </row>
    <row r="2355" spans="4:4" x14ac:dyDescent="0.35">
      <c r="D2355" t="s">
        <v>2800</v>
      </c>
    </row>
    <row r="2356" spans="4:4" x14ac:dyDescent="0.35">
      <c r="D2356" t="s">
        <v>2801</v>
      </c>
    </row>
    <row r="2357" spans="4:4" x14ac:dyDescent="0.35">
      <c r="D2357" t="s">
        <v>2802</v>
      </c>
    </row>
    <row r="2358" spans="4:4" x14ac:dyDescent="0.35">
      <c r="D2358" t="s">
        <v>2803</v>
      </c>
    </row>
    <row r="2359" spans="4:4" x14ac:dyDescent="0.35">
      <c r="D2359" t="s">
        <v>2804</v>
      </c>
    </row>
    <row r="2360" spans="4:4" x14ac:dyDescent="0.35">
      <c r="D2360" t="s">
        <v>2805</v>
      </c>
    </row>
    <row r="2361" spans="4:4" x14ac:dyDescent="0.35">
      <c r="D2361" t="s">
        <v>2806</v>
      </c>
    </row>
    <row r="2362" spans="4:4" x14ac:dyDescent="0.35">
      <c r="D2362" t="s">
        <v>2807</v>
      </c>
    </row>
    <row r="2363" spans="4:4" x14ac:dyDescent="0.35">
      <c r="D2363" t="s">
        <v>2808</v>
      </c>
    </row>
    <row r="2364" spans="4:4" x14ac:dyDescent="0.35">
      <c r="D2364" t="s">
        <v>2809</v>
      </c>
    </row>
    <row r="2365" spans="4:4" x14ac:dyDescent="0.35">
      <c r="D2365" t="s">
        <v>2810</v>
      </c>
    </row>
    <row r="2366" spans="4:4" x14ac:dyDescent="0.35">
      <c r="D2366" t="s">
        <v>2811</v>
      </c>
    </row>
    <row r="2367" spans="4:4" x14ac:dyDescent="0.35">
      <c r="D2367" t="s">
        <v>2812</v>
      </c>
    </row>
    <row r="2368" spans="4:4" x14ac:dyDescent="0.35">
      <c r="D2368" t="s">
        <v>2813</v>
      </c>
    </row>
    <row r="2369" spans="4:4" x14ac:dyDescent="0.35">
      <c r="D2369" t="s">
        <v>2814</v>
      </c>
    </row>
    <row r="2370" spans="4:4" x14ac:dyDescent="0.35">
      <c r="D2370" t="s">
        <v>2815</v>
      </c>
    </row>
    <row r="2371" spans="4:4" x14ac:dyDescent="0.35">
      <c r="D2371" t="s">
        <v>2816</v>
      </c>
    </row>
    <row r="2372" spans="4:4" x14ac:dyDescent="0.35">
      <c r="D2372" t="s">
        <v>2817</v>
      </c>
    </row>
    <row r="2373" spans="4:4" x14ac:dyDescent="0.35">
      <c r="D2373" t="s">
        <v>2818</v>
      </c>
    </row>
    <row r="2374" spans="4:4" x14ac:dyDescent="0.35">
      <c r="D2374" t="s">
        <v>2819</v>
      </c>
    </row>
    <row r="2375" spans="4:4" x14ac:dyDescent="0.35">
      <c r="D2375" t="s">
        <v>2820</v>
      </c>
    </row>
    <row r="2376" spans="4:4" x14ac:dyDescent="0.35">
      <c r="D2376" t="s">
        <v>2821</v>
      </c>
    </row>
    <row r="2377" spans="4:4" x14ac:dyDescent="0.35">
      <c r="D2377" t="s">
        <v>2822</v>
      </c>
    </row>
    <row r="2378" spans="4:4" x14ac:dyDescent="0.35">
      <c r="D2378" t="s">
        <v>2823</v>
      </c>
    </row>
    <row r="2379" spans="4:4" x14ac:dyDescent="0.35">
      <c r="D2379" t="s">
        <v>2824</v>
      </c>
    </row>
    <row r="2380" spans="4:4" x14ac:dyDescent="0.35">
      <c r="D2380" t="s">
        <v>2825</v>
      </c>
    </row>
    <row r="2381" spans="4:4" x14ac:dyDescent="0.35">
      <c r="D2381" t="s">
        <v>2826</v>
      </c>
    </row>
    <row r="2382" spans="4:4" x14ac:dyDescent="0.35">
      <c r="D2382" t="s">
        <v>2827</v>
      </c>
    </row>
    <row r="2383" spans="4:4" x14ac:dyDescent="0.35">
      <c r="D2383" t="s">
        <v>2828</v>
      </c>
    </row>
    <row r="2384" spans="4:4" x14ac:dyDescent="0.35">
      <c r="D2384" t="s">
        <v>2829</v>
      </c>
    </row>
    <row r="2385" spans="4:4" x14ac:dyDescent="0.35">
      <c r="D2385" t="s">
        <v>2830</v>
      </c>
    </row>
    <row r="2386" spans="4:4" x14ac:dyDescent="0.35">
      <c r="D2386" t="s">
        <v>2831</v>
      </c>
    </row>
    <row r="2387" spans="4:4" x14ac:dyDescent="0.35">
      <c r="D2387" t="s">
        <v>2832</v>
      </c>
    </row>
    <row r="2388" spans="4:4" x14ac:dyDescent="0.35">
      <c r="D2388" t="s">
        <v>2833</v>
      </c>
    </row>
    <row r="2389" spans="4:4" x14ac:dyDescent="0.35">
      <c r="D2389" t="s">
        <v>2834</v>
      </c>
    </row>
    <row r="2390" spans="4:4" x14ac:dyDescent="0.35">
      <c r="D2390" t="s">
        <v>2835</v>
      </c>
    </row>
    <row r="2391" spans="4:4" x14ac:dyDescent="0.35">
      <c r="D2391" t="s">
        <v>2836</v>
      </c>
    </row>
    <row r="2392" spans="4:4" x14ac:dyDescent="0.35">
      <c r="D2392" t="s">
        <v>2837</v>
      </c>
    </row>
    <row r="2393" spans="4:4" x14ac:dyDescent="0.35">
      <c r="D2393" t="s">
        <v>2838</v>
      </c>
    </row>
    <row r="2394" spans="4:4" x14ac:dyDescent="0.35">
      <c r="D2394" t="s">
        <v>463</v>
      </c>
    </row>
    <row r="2395" spans="4:4" x14ac:dyDescent="0.35">
      <c r="D2395" t="s">
        <v>2839</v>
      </c>
    </row>
    <row r="2396" spans="4:4" x14ac:dyDescent="0.35">
      <c r="D2396" t="s">
        <v>2840</v>
      </c>
    </row>
    <row r="2397" spans="4:4" x14ac:dyDescent="0.35">
      <c r="D2397" t="s">
        <v>2841</v>
      </c>
    </row>
    <row r="2398" spans="4:4" x14ac:dyDescent="0.35">
      <c r="D2398" t="s">
        <v>2842</v>
      </c>
    </row>
    <row r="2399" spans="4:4" x14ac:dyDescent="0.35">
      <c r="D2399" t="s">
        <v>2843</v>
      </c>
    </row>
    <row r="2400" spans="4:4" x14ac:dyDescent="0.35">
      <c r="D2400" t="s">
        <v>2844</v>
      </c>
    </row>
    <row r="2401" spans="4:4" x14ac:dyDescent="0.35">
      <c r="D2401" t="s">
        <v>2845</v>
      </c>
    </row>
    <row r="2402" spans="4:4" x14ac:dyDescent="0.35">
      <c r="D2402" t="s">
        <v>2846</v>
      </c>
    </row>
    <row r="2403" spans="4:4" x14ac:dyDescent="0.35">
      <c r="D2403" t="s">
        <v>2847</v>
      </c>
    </row>
    <row r="2404" spans="4:4" x14ac:dyDescent="0.35">
      <c r="D2404" t="s">
        <v>2848</v>
      </c>
    </row>
    <row r="2405" spans="4:4" x14ac:dyDescent="0.35">
      <c r="D2405" t="s">
        <v>2849</v>
      </c>
    </row>
    <row r="2406" spans="4:4" x14ac:dyDescent="0.35">
      <c r="D2406" t="s">
        <v>2850</v>
      </c>
    </row>
    <row r="2407" spans="4:4" x14ac:dyDescent="0.35">
      <c r="D2407" t="s">
        <v>2851</v>
      </c>
    </row>
    <row r="2408" spans="4:4" x14ac:dyDescent="0.35">
      <c r="D2408" t="s">
        <v>2852</v>
      </c>
    </row>
    <row r="2409" spans="4:4" x14ac:dyDescent="0.35">
      <c r="D2409" t="s">
        <v>2853</v>
      </c>
    </row>
    <row r="2410" spans="4:4" x14ac:dyDescent="0.35">
      <c r="D2410" t="s">
        <v>2854</v>
      </c>
    </row>
    <row r="2411" spans="4:4" x14ac:dyDescent="0.35">
      <c r="D2411" t="s">
        <v>2855</v>
      </c>
    </row>
    <row r="2412" spans="4:4" x14ac:dyDescent="0.35">
      <c r="D2412" t="s">
        <v>2856</v>
      </c>
    </row>
    <row r="2413" spans="4:4" x14ac:dyDescent="0.35">
      <c r="D2413" t="s">
        <v>2857</v>
      </c>
    </row>
    <row r="2414" spans="4:4" x14ac:dyDescent="0.35">
      <c r="D2414" t="s">
        <v>2858</v>
      </c>
    </row>
    <row r="2415" spans="4:4" x14ac:dyDescent="0.35">
      <c r="D2415" t="s">
        <v>2859</v>
      </c>
    </row>
    <row r="2416" spans="4:4" x14ac:dyDescent="0.35">
      <c r="D2416" t="s">
        <v>2860</v>
      </c>
    </row>
    <row r="2417" spans="4:4" x14ac:dyDescent="0.35">
      <c r="D2417" t="s">
        <v>2861</v>
      </c>
    </row>
    <row r="2418" spans="4:4" x14ac:dyDescent="0.35">
      <c r="D2418" t="s">
        <v>2862</v>
      </c>
    </row>
    <row r="2419" spans="4:4" x14ac:dyDescent="0.35">
      <c r="D2419" t="s">
        <v>2863</v>
      </c>
    </row>
    <row r="2420" spans="4:4" x14ac:dyDescent="0.35">
      <c r="D2420" t="s">
        <v>2864</v>
      </c>
    </row>
    <row r="2421" spans="4:4" x14ac:dyDescent="0.35">
      <c r="D2421" t="s">
        <v>2865</v>
      </c>
    </row>
    <row r="2422" spans="4:4" x14ac:dyDescent="0.35">
      <c r="D2422" t="s">
        <v>2866</v>
      </c>
    </row>
    <row r="2423" spans="4:4" x14ac:dyDescent="0.35">
      <c r="D2423" t="s">
        <v>2867</v>
      </c>
    </row>
    <row r="2424" spans="4:4" x14ac:dyDescent="0.35">
      <c r="D2424" t="s">
        <v>2868</v>
      </c>
    </row>
    <row r="2425" spans="4:4" x14ac:dyDescent="0.35">
      <c r="D2425" t="s">
        <v>2869</v>
      </c>
    </row>
    <row r="2426" spans="4:4" x14ac:dyDescent="0.35">
      <c r="D2426" t="s">
        <v>2870</v>
      </c>
    </row>
    <row r="2427" spans="4:4" x14ac:dyDescent="0.35">
      <c r="D2427" t="s">
        <v>2871</v>
      </c>
    </row>
    <row r="2428" spans="4:4" x14ac:dyDescent="0.35">
      <c r="D2428" t="s">
        <v>2872</v>
      </c>
    </row>
    <row r="2429" spans="4:4" x14ac:dyDescent="0.35">
      <c r="D2429" t="s">
        <v>2873</v>
      </c>
    </row>
    <row r="2430" spans="4:4" x14ac:dyDescent="0.35">
      <c r="D2430" t="s">
        <v>2874</v>
      </c>
    </row>
    <row r="2431" spans="4:4" x14ac:dyDescent="0.35">
      <c r="D2431" t="s">
        <v>2875</v>
      </c>
    </row>
    <row r="2432" spans="4:4" x14ac:dyDescent="0.35">
      <c r="D2432" t="s">
        <v>2876</v>
      </c>
    </row>
    <row r="2433" spans="4:4" x14ac:dyDescent="0.35">
      <c r="D2433" t="s">
        <v>2877</v>
      </c>
    </row>
    <row r="2434" spans="4:4" x14ac:dyDescent="0.35">
      <c r="D2434" t="s">
        <v>2878</v>
      </c>
    </row>
    <row r="2435" spans="4:4" x14ac:dyDescent="0.35">
      <c r="D2435" t="s">
        <v>2879</v>
      </c>
    </row>
    <row r="2436" spans="4:4" x14ac:dyDescent="0.35">
      <c r="D2436" t="s">
        <v>2880</v>
      </c>
    </row>
    <row r="2437" spans="4:4" x14ac:dyDescent="0.35">
      <c r="D2437" t="s">
        <v>2881</v>
      </c>
    </row>
    <row r="2438" spans="4:4" x14ac:dyDescent="0.35">
      <c r="D2438" t="s">
        <v>2882</v>
      </c>
    </row>
    <row r="2439" spans="4:4" x14ac:dyDescent="0.35">
      <c r="D2439" t="s">
        <v>2883</v>
      </c>
    </row>
    <row r="2440" spans="4:4" x14ac:dyDescent="0.35">
      <c r="D2440" t="s">
        <v>2884</v>
      </c>
    </row>
    <row r="2441" spans="4:4" x14ac:dyDescent="0.35">
      <c r="D2441" t="s">
        <v>2885</v>
      </c>
    </row>
    <row r="2442" spans="4:4" x14ac:dyDescent="0.35">
      <c r="D2442" t="s">
        <v>2886</v>
      </c>
    </row>
    <row r="2443" spans="4:4" x14ac:dyDescent="0.35">
      <c r="D2443" t="s">
        <v>2887</v>
      </c>
    </row>
    <row r="2444" spans="4:4" x14ac:dyDescent="0.35">
      <c r="D2444" t="s">
        <v>2888</v>
      </c>
    </row>
    <row r="2445" spans="4:4" x14ac:dyDescent="0.35">
      <c r="D2445" t="s">
        <v>2889</v>
      </c>
    </row>
    <row r="2446" spans="4:4" x14ac:dyDescent="0.35">
      <c r="D2446" t="s">
        <v>2890</v>
      </c>
    </row>
    <row r="2447" spans="4:4" x14ac:dyDescent="0.35">
      <c r="D2447" t="s">
        <v>2891</v>
      </c>
    </row>
    <row r="2448" spans="4:4" x14ac:dyDescent="0.35">
      <c r="D2448" t="s">
        <v>2892</v>
      </c>
    </row>
    <row r="2449" spans="4:4" x14ac:dyDescent="0.35">
      <c r="D2449" t="s">
        <v>2893</v>
      </c>
    </row>
    <row r="2450" spans="4:4" x14ac:dyDescent="0.35">
      <c r="D2450" t="s">
        <v>2894</v>
      </c>
    </row>
    <row r="2451" spans="4:4" x14ac:dyDescent="0.35">
      <c r="D2451" t="s">
        <v>2895</v>
      </c>
    </row>
    <row r="2452" spans="4:4" x14ac:dyDescent="0.35">
      <c r="D2452" t="s">
        <v>2896</v>
      </c>
    </row>
    <row r="2453" spans="4:4" x14ac:dyDescent="0.35">
      <c r="D2453" t="s">
        <v>2897</v>
      </c>
    </row>
    <row r="2454" spans="4:4" x14ac:dyDescent="0.35">
      <c r="D2454" t="s">
        <v>2898</v>
      </c>
    </row>
    <row r="2455" spans="4:4" x14ac:dyDescent="0.35">
      <c r="D2455" t="s">
        <v>2899</v>
      </c>
    </row>
    <row r="2456" spans="4:4" x14ac:dyDescent="0.35">
      <c r="D2456" t="s">
        <v>2900</v>
      </c>
    </row>
    <row r="2457" spans="4:4" x14ac:dyDescent="0.35">
      <c r="D2457" t="s">
        <v>2901</v>
      </c>
    </row>
    <row r="2458" spans="4:4" x14ac:dyDescent="0.35">
      <c r="D2458" t="s">
        <v>2902</v>
      </c>
    </row>
    <row r="2459" spans="4:4" x14ac:dyDescent="0.35">
      <c r="D2459" t="s">
        <v>2903</v>
      </c>
    </row>
    <row r="2460" spans="4:4" x14ac:dyDescent="0.35">
      <c r="D2460" t="s">
        <v>2904</v>
      </c>
    </row>
    <row r="2461" spans="4:4" x14ac:dyDescent="0.35">
      <c r="D2461" t="s">
        <v>2905</v>
      </c>
    </row>
    <row r="2462" spans="4:4" x14ac:dyDescent="0.35">
      <c r="D2462" t="s">
        <v>2906</v>
      </c>
    </row>
    <row r="2463" spans="4:4" x14ac:dyDescent="0.35">
      <c r="D2463" t="s">
        <v>2907</v>
      </c>
    </row>
    <row r="2464" spans="4:4" x14ac:dyDescent="0.35">
      <c r="D2464" t="s">
        <v>2908</v>
      </c>
    </row>
    <row r="2465" spans="4:4" x14ac:dyDescent="0.35">
      <c r="D2465" t="s">
        <v>2909</v>
      </c>
    </row>
    <row r="2466" spans="4:4" x14ac:dyDescent="0.35">
      <c r="D2466" t="s">
        <v>2910</v>
      </c>
    </row>
    <row r="2467" spans="4:4" x14ac:dyDescent="0.35">
      <c r="D2467" t="s">
        <v>2911</v>
      </c>
    </row>
    <row r="2468" spans="4:4" x14ac:dyDescent="0.35">
      <c r="D2468" t="s">
        <v>2912</v>
      </c>
    </row>
    <row r="2469" spans="4:4" x14ac:dyDescent="0.35">
      <c r="D2469" t="s">
        <v>2913</v>
      </c>
    </row>
    <row r="2470" spans="4:4" x14ac:dyDescent="0.35">
      <c r="D2470" t="s">
        <v>2914</v>
      </c>
    </row>
    <row r="2471" spans="4:4" x14ac:dyDescent="0.35">
      <c r="D2471" t="s">
        <v>2915</v>
      </c>
    </row>
    <row r="2472" spans="4:4" x14ac:dyDescent="0.35">
      <c r="D2472" t="s">
        <v>2916</v>
      </c>
    </row>
    <row r="2473" spans="4:4" x14ac:dyDescent="0.35">
      <c r="D2473" t="s">
        <v>2917</v>
      </c>
    </row>
    <row r="2474" spans="4:4" x14ac:dyDescent="0.35">
      <c r="D2474" t="s">
        <v>2918</v>
      </c>
    </row>
    <row r="2475" spans="4:4" x14ac:dyDescent="0.35">
      <c r="D2475" t="s">
        <v>2919</v>
      </c>
    </row>
    <row r="2476" spans="4:4" x14ac:dyDescent="0.35">
      <c r="D2476" t="s">
        <v>2920</v>
      </c>
    </row>
    <row r="2477" spans="4:4" x14ac:dyDescent="0.35">
      <c r="D2477" t="s">
        <v>2921</v>
      </c>
    </row>
    <row r="2478" spans="4:4" x14ac:dyDescent="0.35">
      <c r="D2478" t="s">
        <v>2922</v>
      </c>
    </row>
    <row r="2479" spans="4:4" x14ac:dyDescent="0.35">
      <c r="D2479" t="s">
        <v>2923</v>
      </c>
    </row>
    <row r="2480" spans="4:4" x14ac:dyDescent="0.35">
      <c r="D2480" t="s">
        <v>2924</v>
      </c>
    </row>
    <row r="2481" spans="4:4" x14ac:dyDescent="0.35">
      <c r="D2481" t="s">
        <v>2925</v>
      </c>
    </row>
    <row r="2482" spans="4:4" x14ac:dyDescent="0.35">
      <c r="D2482" t="s">
        <v>2926</v>
      </c>
    </row>
    <row r="2483" spans="4:4" x14ac:dyDescent="0.35">
      <c r="D2483" t="s">
        <v>2927</v>
      </c>
    </row>
    <row r="2484" spans="4:4" x14ac:dyDescent="0.35">
      <c r="D2484" t="s">
        <v>2928</v>
      </c>
    </row>
    <row r="2485" spans="4:4" x14ac:dyDescent="0.35">
      <c r="D2485" t="s">
        <v>2929</v>
      </c>
    </row>
    <row r="2486" spans="4:4" x14ac:dyDescent="0.35">
      <c r="D2486" t="s">
        <v>2930</v>
      </c>
    </row>
    <row r="2487" spans="4:4" x14ac:dyDescent="0.35">
      <c r="D2487" t="s">
        <v>2931</v>
      </c>
    </row>
    <row r="2488" spans="4:4" x14ac:dyDescent="0.35">
      <c r="D2488" t="s">
        <v>2932</v>
      </c>
    </row>
    <row r="2489" spans="4:4" x14ac:dyDescent="0.35">
      <c r="D2489" t="s">
        <v>2933</v>
      </c>
    </row>
    <row r="2490" spans="4:4" x14ac:dyDescent="0.35">
      <c r="D2490" t="s">
        <v>2934</v>
      </c>
    </row>
    <row r="2491" spans="4:4" x14ac:dyDescent="0.35">
      <c r="D2491" t="s">
        <v>2935</v>
      </c>
    </row>
    <row r="2492" spans="4:4" x14ac:dyDescent="0.35">
      <c r="D2492" t="s">
        <v>2936</v>
      </c>
    </row>
    <row r="2493" spans="4:4" x14ac:dyDescent="0.35">
      <c r="D2493" t="s">
        <v>2937</v>
      </c>
    </row>
    <row r="2494" spans="4:4" x14ac:dyDescent="0.35">
      <c r="D2494" t="s">
        <v>2938</v>
      </c>
    </row>
    <row r="2495" spans="4:4" x14ac:dyDescent="0.35">
      <c r="D2495" t="s">
        <v>2939</v>
      </c>
    </row>
    <row r="2496" spans="4:4" x14ac:dyDescent="0.35">
      <c r="D2496" t="s">
        <v>2940</v>
      </c>
    </row>
    <row r="2497" spans="4:4" x14ac:dyDescent="0.35">
      <c r="D2497" t="s">
        <v>2941</v>
      </c>
    </row>
    <row r="2498" spans="4:4" x14ac:dyDescent="0.35">
      <c r="D2498" t="s">
        <v>2942</v>
      </c>
    </row>
    <row r="2499" spans="4:4" x14ac:dyDescent="0.35">
      <c r="D2499" t="s">
        <v>454</v>
      </c>
    </row>
    <row r="2500" spans="4:4" x14ac:dyDescent="0.35">
      <c r="D2500" t="s">
        <v>2943</v>
      </c>
    </row>
    <row r="2501" spans="4:4" x14ac:dyDescent="0.35">
      <c r="D2501" t="s">
        <v>2944</v>
      </c>
    </row>
    <row r="2502" spans="4:4" x14ac:dyDescent="0.35">
      <c r="D2502" t="s">
        <v>2945</v>
      </c>
    </row>
    <row r="2503" spans="4:4" x14ac:dyDescent="0.35">
      <c r="D2503" t="s">
        <v>2946</v>
      </c>
    </row>
    <row r="2504" spans="4:4" x14ac:dyDescent="0.35">
      <c r="D2504" t="s">
        <v>2947</v>
      </c>
    </row>
    <row r="2505" spans="4:4" x14ac:dyDescent="0.35">
      <c r="D2505" t="s">
        <v>2948</v>
      </c>
    </row>
    <row r="2506" spans="4:4" x14ac:dyDescent="0.35">
      <c r="D2506" t="s">
        <v>2949</v>
      </c>
    </row>
    <row r="2507" spans="4:4" x14ac:dyDescent="0.35">
      <c r="D2507" t="s">
        <v>2950</v>
      </c>
    </row>
    <row r="2508" spans="4:4" x14ac:dyDescent="0.35">
      <c r="D2508" t="s">
        <v>2951</v>
      </c>
    </row>
    <row r="2509" spans="4:4" x14ac:dyDescent="0.35">
      <c r="D2509" t="s">
        <v>2952</v>
      </c>
    </row>
    <row r="2510" spans="4:4" x14ac:dyDescent="0.35">
      <c r="D2510" t="s">
        <v>2953</v>
      </c>
    </row>
    <row r="2511" spans="4:4" x14ac:dyDescent="0.35">
      <c r="D2511" t="s">
        <v>2954</v>
      </c>
    </row>
    <row r="2512" spans="4:4" x14ac:dyDescent="0.35">
      <c r="D2512" t="s">
        <v>2955</v>
      </c>
    </row>
    <row r="2513" spans="4:4" x14ac:dyDescent="0.35">
      <c r="D2513" t="s">
        <v>2956</v>
      </c>
    </row>
    <row r="2514" spans="4:4" x14ac:dyDescent="0.35">
      <c r="D2514" t="s">
        <v>2957</v>
      </c>
    </row>
    <row r="2515" spans="4:4" x14ac:dyDescent="0.35">
      <c r="D2515" t="s">
        <v>2958</v>
      </c>
    </row>
    <row r="2516" spans="4:4" x14ac:dyDescent="0.35">
      <c r="D2516" t="s">
        <v>2959</v>
      </c>
    </row>
    <row r="2517" spans="4:4" x14ac:dyDescent="0.35">
      <c r="D2517" t="s">
        <v>2960</v>
      </c>
    </row>
    <row r="2518" spans="4:4" x14ac:dyDescent="0.35">
      <c r="D2518" t="s">
        <v>2961</v>
      </c>
    </row>
    <row r="2519" spans="4:4" x14ac:dyDescent="0.35">
      <c r="D2519" t="s">
        <v>2962</v>
      </c>
    </row>
    <row r="2520" spans="4:4" x14ac:dyDescent="0.35">
      <c r="D2520" t="s">
        <v>2963</v>
      </c>
    </row>
    <row r="2521" spans="4:4" x14ac:dyDescent="0.35">
      <c r="D2521" t="s">
        <v>2964</v>
      </c>
    </row>
    <row r="2522" spans="4:4" x14ac:dyDescent="0.35">
      <c r="D2522" t="s">
        <v>2965</v>
      </c>
    </row>
    <row r="2523" spans="4:4" x14ac:dyDescent="0.35">
      <c r="D2523" t="s">
        <v>2966</v>
      </c>
    </row>
    <row r="2524" spans="4:4" x14ac:dyDescent="0.35">
      <c r="D2524" t="s">
        <v>2967</v>
      </c>
    </row>
    <row r="2525" spans="4:4" x14ac:dyDescent="0.35">
      <c r="D2525" t="s">
        <v>2968</v>
      </c>
    </row>
    <row r="2526" spans="4:4" x14ac:dyDescent="0.35">
      <c r="D2526" t="s">
        <v>2969</v>
      </c>
    </row>
    <row r="2527" spans="4:4" x14ac:dyDescent="0.35">
      <c r="D2527" t="s">
        <v>2970</v>
      </c>
    </row>
    <row r="2528" spans="4:4" x14ac:dyDescent="0.35">
      <c r="D2528" t="s">
        <v>2971</v>
      </c>
    </row>
    <row r="2529" spans="4:4" x14ac:dyDescent="0.35">
      <c r="D2529" t="s">
        <v>2972</v>
      </c>
    </row>
    <row r="2530" spans="4:4" x14ac:dyDescent="0.35">
      <c r="D2530" t="s">
        <v>2973</v>
      </c>
    </row>
    <row r="2531" spans="4:4" x14ac:dyDescent="0.35">
      <c r="D2531" t="s">
        <v>2974</v>
      </c>
    </row>
    <row r="2532" spans="4:4" x14ac:dyDescent="0.35">
      <c r="D2532" t="s">
        <v>2975</v>
      </c>
    </row>
    <row r="2533" spans="4:4" x14ac:dyDescent="0.35">
      <c r="D2533" t="s">
        <v>2976</v>
      </c>
    </row>
    <row r="2534" spans="4:4" x14ac:dyDescent="0.35">
      <c r="D2534" t="s">
        <v>2977</v>
      </c>
    </row>
    <row r="2535" spans="4:4" x14ac:dyDescent="0.35">
      <c r="D2535" t="s">
        <v>2978</v>
      </c>
    </row>
    <row r="2536" spans="4:4" x14ac:dyDescent="0.35">
      <c r="D2536" t="s">
        <v>2979</v>
      </c>
    </row>
    <row r="2537" spans="4:4" x14ac:dyDescent="0.35">
      <c r="D2537" t="s">
        <v>2980</v>
      </c>
    </row>
    <row r="2538" spans="4:4" x14ac:dyDescent="0.35">
      <c r="D2538" t="s">
        <v>2981</v>
      </c>
    </row>
    <row r="2539" spans="4:4" x14ac:dyDescent="0.35">
      <c r="D2539" t="s">
        <v>2982</v>
      </c>
    </row>
    <row r="2540" spans="4:4" x14ac:dyDescent="0.35">
      <c r="D2540" t="s">
        <v>2983</v>
      </c>
    </row>
    <row r="2541" spans="4:4" x14ac:dyDescent="0.35">
      <c r="D2541" t="s">
        <v>2984</v>
      </c>
    </row>
    <row r="2542" spans="4:4" x14ac:dyDescent="0.35">
      <c r="D2542" t="s">
        <v>2985</v>
      </c>
    </row>
    <row r="2543" spans="4:4" x14ac:dyDescent="0.35">
      <c r="D2543" t="s">
        <v>2986</v>
      </c>
    </row>
    <row r="2544" spans="4:4" x14ac:dyDescent="0.35">
      <c r="D2544" t="s">
        <v>2987</v>
      </c>
    </row>
    <row r="2545" spans="4:4" x14ac:dyDescent="0.35">
      <c r="D2545" t="s">
        <v>2988</v>
      </c>
    </row>
    <row r="2546" spans="4:4" x14ac:dyDescent="0.35">
      <c r="D2546" t="s">
        <v>2989</v>
      </c>
    </row>
    <row r="2547" spans="4:4" x14ac:dyDescent="0.35">
      <c r="D2547" t="s">
        <v>2990</v>
      </c>
    </row>
    <row r="2548" spans="4:4" x14ac:dyDescent="0.35">
      <c r="D2548" t="s">
        <v>2991</v>
      </c>
    </row>
    <row r="2549" spans="4:4" x14ac:dyDescent="0.35">
      <c r="D2549" t="s">
        <v>2992</v>
      </c>
    </row>
    <row r="2550" spans="4:4" x14ac:dyDescent="0.35">
      <c r="D2550" t="s">
        <v>2993</v>
      </c>
    </row>
    <row r="2551" spans="4:4" x14ac:dyDescent="0.35">
      <c r="D2551" t="s">
        <v>2994</v>
      </c>
    </row>
    <row r="2552" spans="4:4" x14ac:dyDescent="0.35">
      <c r="D2552" t="s">
        <v>2995</v>
      </c>
    </row>
    <row r="2553" spans="4:4" x14ac:dyDescent="0.35">
      <c r="D2553" t="s">
        <v>2996</v>
      </c>
    </row>
    <row r="2554" spans="4:4" x14ac:dyDescent="0.35">
      <c r="D2554" t="s">
        <v>2997</v>
      </c>
    </row>
    <row r="2555" spans="4:4" x14ac:dyDescent="0.35">
      <c r="D2555" t="s">
        <v>2998</v>
      </c>
    </row>
    <row r="2556" spans="4:4" x14ac:dyDescent="0.35">
      <c r="D2556" t="s">
        <v>2999</v>
      </c>
    </row>
    <row r="2557" spans="4:4" x14ac:dyDescent="0.35">
      <c r="D2557" t="s">
        <v>3000</v>
      </c>
    </row>
    <row r="2558" spans="4:4" x14ac:dyDescent="0.35">
      <c r="D2558" t="s">
        <v>3001</v>
      </c>
    </row>
    <row r="2559" spans="4:4" x14ac:dyDescent="0.35">
      <c r="D2559" t="s">
        <v>3002</v>
      </c>
    </row>
    <row r="2560" spans="4:4" x14ac:dyDescent="0.35">
      <c r="D2560" t="s">
        <v>3003</v>
      </c>
    </row>
    <row r="2561" spans="4:4" x14ac:dyDescent="0.35">
      <c r="D2561" t="s">
        <v>3004</v>
      </c>
    </row>
    <row r="2562" spans="4:4" x14ac:dyDescent="0.35">
      <c r="D2562" t="s">
        <v>3005</v>
      </c>
    </row>
    <row r="2563" spans="4:4" x14ac:dyDescent="0.35">
      <c r="D2563" t="s">
        <v>3006</v>
      </c>
    </row>
    <row r="2564" spans="4:4" x14ac:dyDescent="0.35">
      <c r="D2564" t="s">
        <v>3007</v>
      </c>
    </row>
    <row r="2565" spans="4:4" x14ac:dyDescent="0.35">
      <c r="D2565" t="s">
        <v>3008</v>
      </c>
    </row>
    <row r="2566" spans="4:4" x14ac:dyDescent="0.35">
      <c r="D2566" t="s">
        <v>3009</v>
      </c>
    </row>
    <row r="2567" spans="4:4" x14ac:dyDescent="0.35">
      <c r="D2567" t="s">
        <v>3010</v>
      </c>
    </row>
    <row r="2568" spans="4:4" x14ac:dyDescent="0.35">
      <c r="D2568" t="s">
        <v>3011</v>
      </c>
    </row>
    <row r="2569" spans="4:4" x14ac:dyDescent="0.35">
      <c r="D2569" t="s">
        <v>3012</v>
      </c>
    </row>
    <row r="2570" spans="4:4" x14ac:dyDescent="0.35">
      <c r="D2570" t="s">
        <v>3013</v>
      </c>
    </row>
    <row r="2571" spans="4:4" x14ac:dyDescent="0.35">
      <c r="D2571" t="s">
        <v>3014</v>
      </c>
    </row>
    <row r="2572" spans="4:4" x14ac:dyDescent="0.35">
      <c r="D2572" t="s">
        <v>3015</v>
      </c>
    </row>
    <row r="2573" spans="4:4" x14ac:dyDescent="0.35">
      <c r="D2573" t="s">
        <v>3016</v>
      </c>
    </row>
    <row r="2574" spans="4:4" x14ac:dyDescent="0.35">
      <c r="D2574" t="s">
        <v>3017</v>
      </c>
    </row>
    <row r="2575" spans="4:4" x14ac:dyDescent="0.35">
      <c r="D2575" t="s">
        <v>3018</v>
      </c>
    </row>
    <row r="2576" spans="4:4" x14ac:dyDescent="0.35">
      <c r="D2576" t="s">
        <v>3019</v>
      </c>
    </row>
    <row r="2577" spans="4:4" x14ac:dyDescent="0.35">
      <c r="D2577" t="s">
        <v>3020</v>
      </c>
    </row>
    <row r="2578" spans="4:4" x14ac:dyDescent="0.35">
      <c r="D2578" t="s">
        <v>3021</v>
      </c>
    </row>
    <row r="2579" spans="4:4" x14ac:dyDescent="0.35">
      <c r="D2579" t="s">
        <v>3022</v>
      </c>
    </row>
    <row r="2580" spans="4:4" x14ac:dyDescent="0.35">
      <c r="D2580" t="s">
        <v>3023</v>
      </c>
    </row>
    <row r="2581" spans="4:4" x14ac:dyDescent="0.35">
      <c r="D2581" t="s">
        <v>3024</v>
      </c>
    </row>
    <row r="2582" spans="4:4" x14ac:dyDescent="0.35">
      <c r="D2582" t="s">
        <v>3025</v>
      </c>
    </row>
    <row r="2583" spans="4:4" x14ac:dyDescent="0.35">
      <c r="D2583" t="s">
        <v>3026</v>
      </c>
    </row>
    <row r="2584" spans="4:4" x14ac:dyDescent="0.35">
      <c r="D2584" t="s">
        <v>3027</v>
      </c>
    </row>
    <row r="2585" spans="4:4" x14ac:dyDescent="0.35">
      <c r="D2585" t="s">
        <v>3028</v>
      </c>
    </row>
    <row r="2586" spans="4:4" x14ac:dyDescent="0.35">
      <c r="D2586" t="s">
        <v>3029</v>
      </c>
    </row>
    <row r="2587" spans="4:4" x14ac:dyDescent="0.35">
      <c r="D2587" t="s">
        <v>3030</v>
      </c>
    </row>
    <row r="2588" spans="4:4" x14ac:dyDescent="0.35">
      <c r="D2588" t="s">
        <v>3031</v>
      </c>
    </row>
    <row r="2589" spans="4:4" x14ac:dyDescent="0.35">
      <c r="D2589" t="s">
        <v>3032</v>
      </c>
    </row>
    <row r="2590" spans="4:4" x14ac:dyDescent="0.35">
      <c r="D2590" t="s">
        <v>3033</v>
      </c>
    </row>
    <row r="2591" spans="4:4" x14ac:dyDescent="0.35">
      <c r="D2591" t="s">
        <v>3034</v>
      </c>
    </row>
    <row r="2592" spans="4:4" x14ac:dyDescent="0.35">
      <c r="D2592" t="s">
        <v>3035</v>
      </c>
    </row>
    <row r="2593" spans="4:4" x14ac:dyDescent="0.35">
      <c r="D2593" t="s">
        <v>3036</v>
      </c>
    </row>
    <row r="2594" spans="4:4" x14ac:dyDescent="0.35">
      <c r="D2594" t="s">
        <v>3037</v>
      </c>
    </row>
    <row r="2595" spans="4:4" x14ac:dyDescent="0.35">
      <c r="D2595" t="s">
        <v>3038</v>
      </c>
    </row>
    <row r="2596" spans="4:4" x14ac:dyDescent="0.35">
      <c r="D2596" t="s">
        <v>3039</v>
      </c>
    </row>
    <row r="2597" spans="4:4" x14ac:dyDescent="0.35">
      <c r="D2597" t="s">
        <v>3040</v>
      </c>
    </row>
    <row r="2598" spans="4:4" x14ac:dyDescent="0.35">
      <c r="D2598" t="s">
        <v>3041</v>
      </c>
    </row>
    <row r="2599" spans="4:4" x14ac:dyDescent="0.35">
      <c r="D2599" t="s">
        <v>3042</v>
      </c>
    </row>
    <row r="2600" spans="4:4" x14ac:dyDescent="0.35">
      <c r="D2600" t="s">
        <v>3043</v>
      </c>
    </row>
    <row r="2601" spans="4:4" x14ac:dyDescent="0.35">
      <c r="D2601" t="s">
        <v>3044</v>
      </c>
    </row>
    <row r="2602" spans="4:4" x14ac:dyDescent="0.35">
      <c r="D2602" t="s">
        <v>3045</v>
      </c>
    </row>
    <row r="2603" spans="4:4" x14ac:dyDescent="0.35">
      <c r="D2603" t="s">
        <v>3046</v>
      </c>
    </row>
    <row r="2604" spans="4:4" x14ac:dyDescent="0.35">
      <c r="D2604" t="s">
        <v>3047</v>
      </c>
    </row>
    <row r="2605" spans="4:4" x14ac:dyDescent="0.35">
      <c r="D2605" t="s">
        <v>3048</v>
      </c>
    </row>
    <row r="2606" spans="4:4" x14ac:dyDescent="0.35">
      <c r="D2606" t="s">
        <v>3049</v>
      </c>
    </row>
    <row r="2607" spans="4:4" x14ac:dyDescent="0.35">
      <c r="D2607" t="s">
        <v>3050</v>
      </c>
    </row>
    <row r="2608" spans="4:4" x14ac:dyDescent="0.35">
      <c r="D2608" t="s">
        <v>3051</v>
      </c>
    </row>
    <row r="2609" spans="4:4" x14ac:dyDescent="0.35">
      <c r="D2609" t="s">
        <v>3052</v>
      </c>
    </row>
    <row r="2610" spans="4:4" x14ac:dyDescent="0.35">
      <c r="D2610" t="s">
        <v>3053</v>
      </c>
    </row>
    <row r="2611" spans="4:4" x14ac:dyDescent="0.35">
      <c r="D2611" t="s">
        <v>3054</v>
      </c>
    </row>
    <row r="2612" spans="4:4" x14ac:dyDescent="0.35">
      <c r="D2612" t="s">
        <v>3055</v>
      </c>
    </row>
    <row r="2613" spans="4:4" x14ac:dyDescent="0.35">
      <c r="D2613" t="s">
        <v>3056</v>
      </c>
    </row>
    <row r="2614" spans="4:4" x14ac:dyDescent="0.35">
      <c r="D2614" t="s">
        <v>3057</v>
      </c>
    </row>
    <row r="2615" spans="4:4" x14ac:dyDescent="0.35">
      <c r="D2615" t="s">
        <v>3058</v>
      </c>
    </row>
    <row r="2616" spans="4:4" x14ac:dyDescent="0.35">
      <c r="D2616" t="s">
        <v>3059</v>
      </c>
    </row>
    <row r="2617" spans="4:4" x14ac:dyDescent="0.35">
      <c r="D2617" t="s">
        <v>3060</v>
      </c>
    </row>
    <row r="2618" spans="4:4" x14ac:dyDescent="0.35">
      <c r="D2618" t="s">
        <v>3061</v>
      </c>
    </row>
    <row r="2619" spans="4:4" x14ac:dyDescent="0.35">
      <c r="D2619" t="s">
        <v>3062</v>
      </c>
    </row>
    <row r="2620" spans="4:4" x14ac:dyDescent="0.35">
      <c r="D2620" t="s">
        <v>3063</v>
      </c>
    </row>
    <row r="2621" spans="4:4" x14ac:dyDescent="0.35">
      <c r="D2621" t="s">
        <v>3064</v>
      </c>
    </row>
    <row r="2622" spans="4:4" x14ac:dyDescent="0.35">
      <c r="D2622" t="s">
        <v>3065</v>
      </c>
    </row>
    <row r="2623" spans="4:4" x14ac:dyDescent="0.35">
      <c r="D2623" t="s">
        <v>3066</v>
      </c>
    </row>
    <row r="2624" spans="4:4" x14ac:dyDescent="0.35">
      <c r="D2624" t="s">
        <v>3067</v>
      </c>
    </row>
    <row r="2625" spans="4:4" x14ac:dyDescent="0.35">
      <c r="D2625" t="s">
        <v>3068</v>
      </c>
    </row>
    <row r="2626" spans="4:4" x14ac:dyDescent="0.35">
      <c r="D2626" t="s">
        <v>3069</v>
      </c>
    </row>
    <row r="2627" spans="4:4" x14ac:dyDescent="0.35">
      <c r="D2627" t="s">
        <v>3070</v>
      </c>
    </row>
    <row r="2628" spans="4:4" x14ac:dyDescent="0.35">
      <c r="D2628" t="s">
        <v>3071</v>
      </c>
    </row>
    <row r="2629" spans="4:4" x14ac:dyDescent="0.35">
      <c r="D2629" t="s">
        <v>3072</v>
      </c>
    </row>
    <row r="2630" spans="4:4" x14ac:dyDescent="0.35">
      <c r="D2630" t="s">
        <v>3073</v>
      </c>
    </row>
    <row r="2631" spans="4:4" x14ac:dyDescent="0.35">
      <c r="D2631" t="s">
        <v>3074</v>
      </c>
    </row>
    <row r="2632" spans="4:4" x14ac:dyDescent="0.35">
      <c r="D2632" t="s">
        <v>3075</v>
      </c>
    </row>
    <row r="2633" spans="4:4" x14ac:dyDescent="0.35">
      <c r="D2633" t="s">
        <v>3076</v>
      </c>
    </row>
    <row r="2634" spans="4:4" x14ac:dyDescent="0.35">
      <c r="D2634" t="s">
        <v>3077</v>
      </c>
    </row>
    <row r="2635" spans="4:4" x14ac:dyDescent="0.35">
      <c r="D2635" t="s">
        <v>3078</v>
      </c>
    </row>
    <row r="2636" spans="4:4" x14ac:dyDescent="0.35">
      <c r="D2636" t="s">
        <v>3079</v>
      </c>
    </row>
    <row r="2637" spans="4:4" x14ac:dyDescent="0.35">
      <c r="D2637" t="s">
        <v>3080</v>
      </c>
    </row>
    <row r="2638" spans="4:4" x14ac:dyDescent="0.35">
      <c r="D2638" t="s">
        <v>3081</v>
      </c>
    </row>
    <row r="2639" spans="4:4" x14ac:dyDescent="0.35">
      <c r="D2639" t="s">
        <v>3082</v>
      </c>
    </row>
    <row r="2640" spans="4:4" x14ac:dyDescent="0.35">
      <c r="D2640" t="s">
        <v>3083</v>
      </c>
    </row>
    <row r="2641" spans="4:4" x14ac:dyDescent="0.35">
      <c r="D2641" t="s">
        <v>3084</v>
      </c>
    </row>
    <row r="2642" spans="4:4" x14ac:dyDescent="0.35">
      <c r="D2642" t="s">
        <v>3085</v>
      </c>
    </row>
    <row r="2643" spans="4:4" x14ac:dyDescent="0.35">
      <c r="D2643" t="s">
        <v>3086</v>
      </c>
    </row>
    <row r="2644" spans="4:4" x14ac:dyDescent="0.35">
      <c r="D2644" t="s">
        <v>3087</v>
      </c>
    </row>
    <row r="2645" spans="4:4" x14ac:dyDescent="0.35">
      <c r="D2645" t="s">
        <v>3088</v>
      </c>
    </row>
    <row r="2646" spans="4:4" x14ac:dyDescent="0.35">
      <c r="D2646" t="s">
        <v>3089</v>
      </c>
    </row>
    <row r="2647" spans="4:4" x14ac:dyDescent="0.35">
      <c r="D2647" t="s">
        <v>3090</v>
      </c>
    </row>
    <row r="2648" spans="4:4" x14ac:dyDescent="0.35">
      <c r="D2648" t="s">
        <v>3091</v>
      </c>
    </row>
    <row r="2649" spans="4:4" x14ac:dyDescent="0.35">
      <c r="D2649" t="s">
        <v>3092</v>
      </c>
    </row>
    <row r="2650" spans="4:4" x14ac:dyDescent="0.35">
      <c r="D2650" t="s">
        <v>3093</v>
      </c>
    </row>
    <row r="2651" spans="4:4" x14ac:dyDescent="0.35">
      <c r="D2651" t="s">
        <v>3094</v>
      </c>
    </row>
    <row r="2652" spans="4:4" x14ac:dyDescent="0.35">
      <c r="D2652" t="s">
        <v>3095</v>
      </c>
    </row>
    <row r="2653" spans="4:4" x14ac:dyDescent="0.35">
      <c r="D2653" t="s">
        <v>3096</v>
      </c>
    </row>
    <row r="2654" spans="4:4" x14ac:dyDescent="0.35">
      <c r="D2654" t="s">
        <v>3097</v>
      </c>
    </row>
    <row r="2655" spans="4:4" x14ac:dyDescent="0.35">
      <c r="D2655" t="s">
        <v>3098</v>
      </c>
    </row>
    <row r="2656" spans="4:4" x14ac:dyDescent="0.35">
      <c r="D2656" t="s">
        <v>3099</v>
      </c>
    </row>
    <row r="2657" spans="4:4" x14ac:dyDescent="0.35">
      <c r="D2657" t="s">
        <v>3100</v>
      </c>
    </row>
    <row r="2658" spans="4:4" x14ac:dyDescent="0.35">
      <c r="D2658" t="s">
        <v>3101</v>
      </c>
    </row>
    <row r="2659" spans="4:4" x14ac:dyDescent="0.35">
      <c r="D2659" t="s">
        <v>3102</v>
      </c>
    </row>
    <row r="2660" spans="4:4" x14ac:dyDescent="0.35">
      <c r="D2660" t="s">
        <v>3103</v>
      </c>
    </row>
    <row r="2661" spans="4:4" x14ac:dyDescent="0.35">
      <c r="D2661" t="s">
        <v>3104</v>
      </c>
    </row>
    <row r="2662" spans="4:4" x14ac:dyDescent="0.35">
      <c r="D2662" t="s">
        <v>3105</v>
      </c>
    </row>
    <row r="2663" spans="4:4" x14ac:dyDescent="0.35">
      <c r="D2663" t="s">
        <v>3106</v>
      </c>
    </row>
    <row r="2664" spans="4:4" x14ac:dyDescent="0.35">
      <c r="D2664" t="s">
        <v>3107</v>
      </c>
    </row>
    <row r="2665" spans="4:4" x14ac:dyDescent="0.35">
      <c r="D2665" t="s">
        <v>3108</v>
      </c>
    </row>
    <row r="2666" spans="4:4" x14ac:dyDescent="0.35">
      <c r="D2666" t="s">
        <v>3109</v>
      </c>
    </row>
    <row r="2667" spans="4:4" x14ac:dyDescent="0.35">
      <c r="D2667" t="s">
        <v>3110</v>
      </c>
    </row>
    <row r="2668" spans="4:4" x14ac:dyDescent="0.35">
      <c r="D2668" t="s">
        <v>3111</v>
      </c>
    </row>
    <row r="2669" spans="4:4" x14ac:dyDescent="0.35">
      <c r="D2669" t="s">
        <v>3112</v>
      </c>
    </row>
    <row r="2670" spans="4:4" x14ac:dyDescent="0.35">
      <c r="D2670" t="s">
        <v>3113</v>
      </c>
    </row>
    <row r="2671" spans="4:4" x14ac:dyDescent="0.35">
      <c r="D2671" t="s">
        <v>3114</v>
      </c>
    </row>
    <row r="2672" spans="4:4" x14ac:dyDescent="0.35">
      <c r="D2672" t="s">
        <v>3115</v>
      </c>
    </row>
    <row r="2673" spans="4:4" x14ac:dyDescent="0.35">
      <c r="D2673" t="s">
        <v>3116</v>
      </c>
    </row>
    <row r="2674" spans="4:4" x14ac:dyDescent="0.35">
      <c r="D2674" t="s">
        <v>3117</v>
      </c>
    </row>
    <row r="2675" spans="4:4" x14ac:dyDescent="0.35">
      <c r="D2675" t="s">
        <v>3118</v>
      </c>
    </row>
    <row r="2676" spans="4:4" x14ac:dyDescent="0.35">
      <c r="D2676" t="s">
        <v>3119</v>
      </c>
    </row>
    <row r="2677" spans="4:4" x14ac:dyDescent="0.35">
      <c r="D2677" t="s">
        <v>3120</v>
      </c>
    </row>
    <row r="2678" spans="4:4" x14ac:dyDescent="0.35">
      <c r="D2678" t="s">
        <v>3121</v>
      </c>
    </row>
    <row r="2679" spans="4:4" x14ac:dyDescent="0.35">
      <c r="D2679" t="s">
        <v>3122</v>
      </c>
    </row>
    <row r="2680" spans="4:4" x14ac:dyDescent="0.35">
      <c r="D2680" t="s">
        <v>3123</v>
      </c>
    </row>
    <row r="2681" spans="4:4" x14ac:dyDescent="0.35">
      <c r="D2681" t="s">
        <v>3124</v>
      </c>
    </row>
    <row r="2682" spans="4:4" x14ac:dyDescent="0.35">
      <c r="D2682" t="s">
        <v>3125</v>
      </c>
    </row>
    <row r="2683" spans="4:4" x14ac:dyDescent="0.35">
      <c r="D2683" t="s">
        <v>3126</v>
      </c>
    </row>
    <row r="2684" spans="4:4" x14ac:dyDescent="0.35">
      <c r="D2684" t="s">
        <v>3127</v>
      </c>
    </row>
    <row r="2685" spans="4:4" x14ac:dyDescent="0.35">
      <c r="D2685" t="s">
        <v>3128</v>
      </c>
    </row>
    <row r="2686" spans="4:4" x14ac:dyDescent="0.35">
      <c r="D2686" t="s">
        <v>3129</v>
      </c>
    </row>
    <row r="2687" spans="4:4" x14ac:dyDescent="0.35">
      <c r="D2687" t="s">
        <v>3130</v>
      </c>
    </row>
    <row r="2688" spans="4:4" x14ac:dyDescent="0.35">
      <c r="D2688" t="s">
        <v>3131</v>
      </c>
    </row>
    <row r="2689" spans="4:4" x14ac:dyDescent="0.35">
      <c r="D2689" t="s">
        <v>3132</v>
      </c>
    </row>
    <row r="2690" spans="4:4" x14ac:dyDescent="0.35">
      <c r="D2690" t="s">
        <v>3133</v>
      </c>
    </row>
    <row r="2691" spans="4:4" x14ac:dyDescent="0.35">
      <c r="D2691" t="s">
        <v>3134</v>
      </c>
    </row>
    <row r="2692" spans="4:4" x14ac:dyDescent="0.35">
      <c r="D2692" t="s">
        <v>3135</v>
      </c>
    </row>
    <row r="2693" spans="4:4" x14ac:dyDescent="0.35">
      <c r="D2693" t="s">
        <v>3136</v>
      </c>
    </row>
    <row r="2694" spans="4:4" x14ac:dyDescent="0.35">
      <c r="D2694" t="s">
        <v>3137</v>
      </c>
    </row>
    <row r="2695" spans="4:4" x14ac:dyDescent="0.35">
      <c r="D2695" t="s">
        <v>3138</v>
      </c>
    </row>
    <row r="2696" spans="4:4" x14ac:dyDescent="0.35">
      <c r="D2696" t="s">
        <v>3139</v>
      </c>
    </row>
    <row r="2697" spans="4:4" x14ac:dyDescent="0.35">
      <c r="D2697" t="s">
        <v>3140</v>
      </c>
    </row>
    <row r="2698" spans="4:4" x14ac:dyDescent="0.35">
      <c r="D2698" t="s">
        <v>3141</v>
      </c>
    </row>
    <row r="2699" spans="4:4" x14ac:dyDescent="0.35">
      <c r="D2699" t="s">
        <v>3142</v>
      </c>
    </row>
    <row r="2700" spans="4:4" x14ac:dyDescent="0.35">
      <c r="D2700" t="s">
        <v>3143</v>
      </c>
    </row>
    <row r="2701" spans="4:4" x14ac:dyDescent="0.35">
      <c r="D2701" t="s">
        <v>3144</v>
      </c>
    </row>
    <row r="2702" spans="4:4" x14ac:dyDescent="0.35">
      <c r="D2702" t="s">
        <v>3145</v>
      </c>
    </row>
    <row r="2703" spans="4:4" x14ac:dyDescent="0.35">
      <c r="D2703" t="s">
        <v>3146</v>
      </c>
    </row>
    <row r="2704" spans="4:4" x14ac:dyDescent="0.35">
      <c r="D2704" t="s">
        <v>3147</v>
      </c>
    </row>
    <row r="2705" spans="4:4" x14ac:dyDescent="0.35">
      <c r="D2705" t="s">
        <v>3148</v>
      </c>
    </row>
    <row r="2706" spans="4:4" x14ac:dyDescent="0.35">
      <c r="D2706" t="s">
        <v>3149</v>
      </c>
    </row>
    <row r="2707" spans="4:4" x14ac:dyDescent="0.35">
      <c r="D2707" t="s">
        <v>3150</v>
      </c>
    </row>
    <row r="2708" spans="4:4" x14ac:dyDescent="0.35">
      <c r="D2708" t="s">
        <v>3151</v>
      </c>
    </row>
    <row r="2709" spans="4:4" x14ac:dyDescent="0.35">
      <c r="D2709" t="s">
        <v>3152</v>
      </c>
    </row>
    <row r="2710" spans="4:4" x14ac:dyDescent="0.35">
      <c r="D2710" t="s">
        <v>3153</v>
      </c>
    </row>
    <row r="2711" spans="4:4" x14ac:dyDescent="0.35">
      <c r="D2711" t="s">
        <v>3154</v>
      </c>
    </row>
    <row r="2712" spans="4:4" x14ac:dyDescent="0.35">
      <c r="D2712" t="s">
        <v>3155</v>
      </c>
    </row>
    <row r="2713" spans="4:4" x14ac:dyDescent="0.35">
      <c r="D2713" t="s">
        <v>3156</v>
      </c>
    </row>
    <row r="2714" spans="4:4" x14ac:dyDescent="0.35">
      <c r="D2714" t="s">
        <v>3157</v>
      </c>
    </row>
    <row r="2715" spans="4:4" x14ac:dyDescent="0.35">
      <c r="D2715" t="s">
        <v>3158</v>
      </c>
    </row>
    <row r="2716" spans="4:4" x14ac:dyDescent="0.35">
      <c r="D2716" t="s">
        <v>3159</v>
      </c>
    </row>
    <row r="2717" spans="4:4" x14ac:dyDescent="0.35">
      <c r="D2717" t="s">
        <v>3160</v>
      </c>
    </row>
    <row r="2718" spans="4:4" x14ac:dyDescent="0.35">
      <c r="D2718" t="s">
        <v>3161</v>
      </c>
    </row>
    <row r="2719" spans="4:4" x14ac:dyDescent="0.35">
      <c r="D2719" t="s">
        <v>3162</v>
      </c>
    </row>
    <row r="2720" spans="4:4" x14ac:dyDescent="0.35">
      <c r="D2720" t="s">
        <v>3163</v>
      </c>
    </row>
    <row r="2721" spans="4:4" x14ac:dyDescent="0.35">
      <c r="D2721" t="s">
        <v>3164</v>
      </c>
    </row>
    <row r="2722" spans="4:4" x14ac:dyDescent="0.35">
      <c r="D2722" t="s">
        <v>3165</v>
      </c>
    </row>
    <row r="2723" spans="4:4" x14ac:dyDescent="0.35">
      <c r="D2723" t="s">
        <v>3166</v>
      </c>
    </row>
    <row r="2724" spans="4:4" x14ac:dyDescent="0.35">
      <c r="D2724" t="s">
        <v>3167</v>
      </c>
    </row>
    <row r="2725" spans="4:4" x14ac:dyDescent="0.35">
      <c r="D2725" t="s">
        <v>3168</v>
      </c>
    </row>
    <row r="2726" spans="4:4" x14ac:dyDescent="0.35">
      <c r="D2726" t="s">
        <v>3169</v>
      </c>
    </row>
    <row r="2727" spans="4:4" x14ac:dyDescent="0.35">
      <c r="D2727" t="s">
        <v>3170</v>
      </c>
    </row>
    <row r="2728" spans="4:4" x14ac:dyDescent="0.35">
      <c r="D2728" t="s">
        <v>3171</v>
      </c>
    </row>
  </sheetData>
  <sheetProtection password="ABE2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/>
  </sheetViews>
  <sheetFormatPr defaultRowHeight="14.5" x14ac:dyDescent="0.35"/>
  <sheetData>
    <row r="1" spans="1:2" x14ac:dyDescent="0.35">
      <c r="A1" t="s">
        <v>3302</v>
      </c>
      <c r="B1" t="s">
        <v>3303</v>
      </c>
    </row>
    <row r="2" spans="1:2" x14ac:dyDescent="0.35">
      <c r="A2" t="s">
        <v>3304</v>
      </c>
      <c r="B2" t="s">
        <v>3305</v>
      </c>
    </row>
  </sheetData>
  <sheetProtection password="FE3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Инструкция</vt:lpstr>
      <vt:lpstr>Требования</vt:lpstr>
      <vt:lpstr>Данные о товарах</vt:lpstr>
      <vt:lpstr>Список значений</vt:lpstr>
      <vt:lpstr>Meta</vt:lpstr>
      <vt:lpstr>_14871214_color_vendor</vt:lpstr>
      <vt:lpstr>_16395390_SMART_device</vt:lpstr>
      <vt:lpstr>_16395709_SMART_hub</vt:lpstr>
      <vt:lpstr>_24350710_control_from_smartphone_gl</vt:lpstr>
      <vt:lpstr>_38304130_timer_type_gl</vt:lpstr>
      <vt:lpstr>_38485570_touch_control_type_gl</vt:lpstr>
      <vt:lpstr>_38485730_TypeCookingSurface_gl</vt:lpstr>
      <vt:lpstr>_38486550_connection_gl</vt:lpstr>
      <vt:lpstr>_38486970_AutoIgnitionType_gl</vt:lpstr>
      <vt:lpstr>_38487310_PowerPlace_gl</vt:lpstr>
      <vt:lpstr>_39375370_PanelGazControl_gl</vt:lpstr>
      <vt:lpstr>_39550070_Domino_gl</vt:lpstr>
      <vt:lpstr>_39565950_GrillPanel_gl</vt:lpstr>
      <vt:lpstr>_39565970_GazFluid_gl</vt:lpstr>
      <vt:lpstr>_39594490_ElectroIgnition_gl</vt:lpstr>
      <vt:lpstr>_39596190_WithFrame_gl</vt:lpstr>
      <vt:lpstr>_5127512_PanelType</vt:lpstr>
      <vt:lpstr>_5127545_ColorOfContour</vt:lpstr>
      <vt:lpstr>_7893318_vendor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Shamil Ablyazov</dc:creator>
  <cp:lastModifiedBy>Yury</cp:lastModifiedBy>
  <dcterms:created xsi:type="dcterms:W3CDTF">2019-04-12T09:28:34Z</dcterms:created>
  <dcterms:modified xsi:type="dcterms:W3CDTF">2022-12-01T22:02:17Z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